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ARTICULO 95\"/>
    </mc:Choice>
  </mc:AlternateContent>
  <xr:revisionPtr revIDLastSave="0" documentId="13_ncr:1_{ADC058A6-6625-4BA7-90EE-81102D9AD83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<sst xmlns="http://schemas.openxmlformats.org/spreadsheetml/2006/main" count="984" uniqueCount="463">
  <si>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</si>
  <si>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</si>
  <si>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</si>
  <si>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</si>
  <si>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</si>
  <si>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</si>
  <si>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</si>
  <si>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</si>
  <si>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</si>
  <si>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</si>
  <si>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</si>
  <si>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</si>
  <si>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</si>
  <si>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</si>
  <si>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</si>
  <si>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</si>
  <si>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</si>
  <si>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</si>
  <si>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</si>
  <si>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</si>
  <si>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</si>
  <si>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</si>
  <si>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</si>
  <si>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</si>
  <si>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</si>
  <si>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</si>
  <si>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</si>
  <si>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</si>
  <si>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</si>
  <si>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</si>
  <si>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</si>
  <si>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</si>
  <si>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</si>
  <si>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</si>
  <si>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</si>
  <si>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</si>
  <si>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</si>
  <si>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</si>
  <si>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</si>
  <si>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</si>
  <si>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</si>
  <si>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</si>
  <si>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</si>
  <si>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</si>
  <si>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</si>
  <si>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</si>
  <si>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</si>
  <si>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</si>
  <si>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</si>
  <si>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</si>
  <si>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</si>
  <si>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</si>
  <si>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</si>
  <si>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</si>
  <si>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</si>
  <si>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</si>
  <si>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</si>
  <si>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</si>
  <si>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</si>
  <si>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</si>
  <si>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</si>
  <si>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</si>
  <si>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</si>
  <si>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</si>
  <si>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</si>
  <si>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</si>
  <si>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</si>
  <si>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</si>
  <si>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</si>
  <si>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</si>
  <si>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Reglamento que Regula la Tenencia de Animales de General Zuazua NL</t>
  </si>
  <si>
    <t>04/03/2005</t>
  </si>
  <si>
    <t>http://201.159.134.38/fichaOrdenamiento2.php?idArchivo=6994&amp;ambito=</t>
  </si>
  <si>
    <t>Contraloría Municipal y Transparencia</t>
  </si>
  <si>
    <t>Reglamento Organico para la Administracion Publica Municipal de General Zuazua NL</t>
  </si>
  <si>
    <t>28/07/2008</t>
  </si>
  <si>
    <t>http://201.159.134.38/fichaOrdenamiento2.php?idArchivo=10917&amp;ambito=</t>
  </si>
  <si>
    <t>Reglamento Interior del Ayuntamiento de General Zuzau</t>
  </si>
  <si>
    <t>07/08/1992</t>
  </si>
  <si>
    <t>http://201.159.134.38/fichaOrdenamiento2.php?idArchivo=8818&amp;ambito=</t>
  </si>
  <si>
    <t>Reglamento del Comité Municipal de Seguimiento y Vigilancia de la Aplicación de la Ley de Proteccion de los Derechos de las Niñas, Niños y Adolecentes General Zuazua NL</t>
  </si>
  <si>
    <t>15/01/2014</t>
  </si>
  <si>
    <t>http://201.159.134.38/fichaOrdenamiento2.php?idArchivo=57516&amp;ambito=</t>
  </si>
  <si>
    <t>Reglamento de Transito deL  Municipio de General Zuazua NL</t>
  </si>
  <si>
    <t>28/01/2005</t>
  </si>
  <si>
    <t>http://201.159.134.38/fichaOrdenamiento2.php?idArchivo=8790&amp;ambito=</t>
  </si>
  <si>
    <t>Reglamento de Proteccion Civil General Zuazua NL</t>
  </si>
  <si>
    <t>17/03/2003</t>
  </si>
  <si>
    <t>http://201.159.134.38/fichaOrdenamiento2.php?idArchivo=6989&amp;ambito=</t>
  </si>
  <si>
    <t>Ley General de Prestación de Servicios para la Atención, Cuidado y Desarrollo Integral Infantil</t>
  </si>
  <si>
    <t>24/10/2011</t>
  </si>
  <si>
    <t>25/06/2018</t>
  </si>
  <si>
    <t>http://transparencia.sanpedro.gob.mx/documentosTransparenciaLinks/5301/110anexo_8496_LEY%20GENERAL%20DE%20PRESTACIÓN%20DE%20SERVICIOS%20PARA%20LA%20ATENCIÓN,%20CUIDADO%20Y%20DESARROLLO%20INTEGRAL%20INFANTIL.doc</t>
  </si>
  <si>
    <t>Ley General de los Derechos de Niñas, Niños y Adolescentes</t>
  </si>
  <si>
    <t>04/12/2014</t>
  </si>
  <si>
    <t>20/06/2018</t>
  </si>
  <si>
    <t>http://transparencia.sanpedro.gob.mx/documentosTransparenciaLinks/5301/110anexo_8495_LEY%20GENERAL%20DE%20LOS%20DERECHOS%20DE%20NIÑAS,%20NIÑOS%20Y%20ADOLESCENTES.doc</t>
  </si>
  <si>
    <t>Ley Federal del Trabajo</t>
  </si>
  <si>
    <t>01/04/1970</t>
  </si>
  <si>
    <t>22/06/2018</t>
  </si>
  <si>
    <t>http://transparencia.sanpedro.gob.mx/documentosTransparenciaLinks/5301/110anexo_8494_LEY%20FEDERAL%20DEL%20TRABAJO.doc</t>
  </si>
  <si>
    <t>Ley Federal de Transparencia y Acceso a la Información Pública</t>
  </si>
  <si>
    <t>09/05/2016</t>
  </si>
  <si>
    <t>27/01/2017</t>
  </si>
  <si>
    <t>http://transparencia.sanpedro.gob.mx/documentosTransparenciaLinks/5307/700anexo_2988_Docto13.doc</t>
  </si>
  <si>
    <t>Ley para la Transparencia y Ordenamiento de los Servicios Financieros</t>
  </si>
  <si>
    <t>15/06/2007</t>
  </si>
  <si>
    <t>09/03/2018</t>
  </si>
  <si>
    <t>http://transparencia.sanpedro.gob.mx/documentosTransparenciaLinks/5301/110anexo_6788_LEY%20PARA%20LA%20TRANSPARENCIA%20Y%20ORDENAMIENTO%20DE%20LOS%20SERVICIOS%20FINANCIEROS.doc</t>
  </si>
  <si>
    <t>Ley General del Sistema Nacional de Seguridad Pública</t>
  </si>
  <si>
    <t>02/01/2009</t>
  </si>
  <si>
    <t>26/06/2017</t>
  </si>
  <si>
    <t>http://transparencia.sanpedro.gob.mx/documentosTransparenciaLinks/5307/700anexo_2986_Docto11.doc</t>
  </si>
  <si>
    <t>Ley General del Sistema Nacional Anticorrupción</t>
  </si>
  <si>
    <t>18/07/2016</t>
  </si>
  <si>
    <t>http://transparencia.sanpedro.gob.mx/documentosTransparenciaLinks/5307/700anexo_2985_Docto10.doc</t>
  </si>
  <si>
    <t>Reglamento de Policia y Buen Gobierno General Zuzau NL</t>
  </si>
  <si>
    <t>14/12/1998</t>
  </si>
  <si>
    <t>http://201.159.134.38/fichaOrdenamiento2.php?idArchivo=6986&amp;ambito=</t>
  </si>
  <si>
    <t>Reglamento de Panteones General Zuzau NL</t>
  </si>
  <si>
    <t>http://201.159.134.38/fichaOrdenamiento2.php?idArchivo=6988&amp;ambito=</t>
  </si>
  <si>
    <t>Reglamento de Limpia de General Zuazua NL</t>
  </si>
  <si>
    <t>17/12/2014</t>
  </si>
  <si>
    <t>http://201.159.134.38/fichaOrdenamiento2.php?idArchivo=63766&amp;ambito=</t>
  </si>
  <si>
    <t>Reglamento de Ecologia y Proteccion al Ambiente General Zuzau NL</t>
  </si>
  <si>
    <t>20/05/2002</t>
  </si>
  <si>
    <t>http://201.159.134.38/fichaOrdenamiento2.php?idArchivo=6987&amp;ambito=</t>
  </si>
  <si>
    <t>Reglamentos de Adquisiciones y Prestacion de Servicios para el Municipio de General Zuzau Nuevo leon</t>
  </si>
  <si>
    <t>03/01/2003</t>
  </si>
  <si>
    <t>http://201.159.134.38/fichaOrdenamiento2.php?idArchivo=6990&amp;ambito=</t>
  </si>
  <si>
    <t>Reglamento que Regula la Venta  y Consumo de  Bebidas Alcoholicas en el Municipio de General Zuazua</t>
  </si>
  <si>
    <t>20/01/2010</t>
  </si>
  <si>
    <t>http://201.159.134.38/fichaOrdenamiento2.php?idArchivo=23353&amp;ambito=</t>
  </si>
  <si>
    <t>Reglamento que regula el Funcionamiento de los  Mercados Rodantes  de  General Zuazua  NL</t>
  </si>
  <si>
    <t>http://201.159.134.38/fichaOrdenamiento2.php?idArchivo=23355&amp;ambito=</t>
  </si>
  <si>
    <t>Reglamento que Regula el ejercicio del Comercio Ambulante general Zuazua , NL</t>
  </si>
  <si>
    <t>http://201.159.134.38/fichaOrdenamiento2.php?idArchivo=23354&amp;ambito=</t>
  </si>
  <si>
    <t>Ley General de Salud</t>
  </si>
  <si>
    <t>07/02/1984</t>
  </si>
  <si>
    <t>12/07/2018</t>
  </si>
  <si>
    <t>http://transparencia.sanpedro.gob.mx/documentosTransparenciaLinks/5301/110anexo_8934_LEY%20GENERAL%20DE%20SALUD.doc</t>
  </si>
  <si>
    <t>Ley General de Protección Civil</t>
  </si>
  <si>
    <t>06/06/2012</t>
  </si>
  <si>
    <t>19/01/2018</t>
  </si>
  <si>
    <t>http://transparencia.sanpedro.gob.mx/documentosTransparenciaLinks/5301/110anexo_6257_LEY%20GENERAL%20DE%20PROTECCIÓN%20CIVIL.doc</t>
  </si>
  <si>
    <t>Ley General de Instituciones y Procedimientos Electorales</t>
  </si>
  <si>
    <t>23/05/2014</t>
  </si>
  <si>
    <t>http://transparencia.sanpedro.gob.mx/documentosTransparenciaLinks/5307/700anexo_2982_Docto7.doc</t>
  </si>
  <si>
    <t>Ley General del Equilibrio Ecológico y la Protección del Ambiente</t>
  </si>
  <si>
    <t>28/01/1988</t>
  </si>
  <si>
    <t>05/06/2018</t>
  </si>
  <si>
    <t>http://transparencia.sanpedro.gob.mx/documentosTransparenciaLinks/5301/110anexo_8475_LEY%20GENERAL%20DEL%20EQUILIBRIO%20ECOLÓGICO%20Y%20LA%20PROTECCIÓN%20AL%20AMBIENTE.doc</t>
  </si>
  <si>
    <t>Ley General de Desarrollo Social</t>
  </si>
  <si>
    <t>20/01/2004</t>
  </si>
  <si>
    <t>http://transparencia.sanpedro.gob.mx/documentosTransparenciaLinks/5301/110anexo_8474_LEY%20GENERAL%20DE%20DESARROLLO%20SOCIAL.doc</t>
  </si>
  <si>
    <t>Ley General de Contabilidad Gubernamental</t>
  </si>
  <si>
    <t>31/12/2008</t>
  </si>
  <si>
    <t>30/01/2018</t>
  </si>
  <si>
    <t>http://transparencia.sanpedro.gob.mx/documentosTransparenciaLinks/5301/110anexo_5775_LEY%20GENERAL%20DE%20CONTABILIDAD%20GUBERNAMENTAL_300118%20(1).doc</t>
  </si>
  <si>
    <t>Ley de Disciplina Financiera de las Entidades Federativas y los Municipios</t>
  </si>
  <si>
    <t>27/04/2016</t>
  </si>
  <si>
    <t>http://transparencia.sanpedro.gob.mx/documentosTransparenciaLinks/5301/110anexo_5771_LEY%20DE%20DISCIPLINA%20FINANCIERA%20DE%20LAS%20ENTIDADES%20FEDERATIVAS%20Y%20LOS%20MUNICIPIOS_300118.doc</t>
  </si>
  <si>
    <t>Ley Reglamentaria del Registro Público de la Propiedad y del Comercio para el Estado de Nuevo León</t>
  </si>
  <si>
    <t>22/01/1972</t>
  </si>
  <si>
    <t>04/05/2018</t>
  </si>
  <si>
    <t>http://www.hcnl.gob.mx/trabajo_legislativo/leyes/pdf/LEY%20REGLAMENTARIA%20DEL%20REGISTRO%20PUBLICO%20DE%20LA%20PROPIEDAD.pdf</t>
  </si>
  <si>
    <t>Ley para la Protección de los Derechos de las Personas con Discapacidad</t>
  </si>
  <si>
    <t>03/07/2014</t>
  </si>
  <si>
    <t>02/06/2017</t>
  </si>
  <si>
    <t>http://www.hcnl.gob.mx/trabajo_legislativo/leyes/leyes/ley_para_la_proteccion_de_los_derechos_de_las_personas_con_discapacidad/</t>
  </si>
  <si>
    <t>Ley para la Prevención y Combate al Abuso del Alcohol y de Regulación para su Venta y Consumo para el Estado de Nuevo León</t>
  </si>
  <si>
    <t>18/05/2011</t>
  </si>
  <si>
    <t>29/10/2014</t>
  </si>
  <si>
    <t>http://www.hcnl.gob.mx/trabajo_legislativo/leyes/leyes/ley_estatal_de_prevencion_y_combate_al_abuso_del_alcohol/</t>
  </si>
  <si>
    <t>Ley para la Mejora Regulatoria y la Simplificación Administrativa del Estado de Nuevo León</t>
  </si>
  <si>
    <t>18/01/2017</t>
  </si>
  <si>
    <t>12/09/2017</t>
  </si>
  <si>
    <t>http://www.hcnl.gob.mx/trabajo_legislativo/leyes/leyes/ley_para_la_mejora_regulatoria_y_la_simplificacion_administrativa_del_estado_de_nuevo_leon/</t>
  </si>
  <si>
    <t>Ley Estatal del Deporte</t>
  </si>
  <si>
    <t>17/11/1993</t>
  </si>
  <si>
    <t>10/01/2018</t>
  </si>
  <si>
    <t>http://www.hcnl.gob.mx/trabajo_legislativo/leyes/leyes/ley_estatal_del_deporte/</t>
  </si>
  <si>
    <t>Ley del Sistema Estatal Anticorrupción para el Estado de Nuevo León</t>
  </si>
  <si>
    <t>06/07/2017</t>
  </si>
  <si>
    <t>31/12/2018</t>
  </si>
  <si>
    <t>http://www.hcnl.gob.mx/trabajo_legislativo/leyes/leyes/ley_del_catastro/</t>
  </si>
  <si>
    <t>Ley del Catastro</t>
  </si>
  <si>
    <t>18/01/1964</t>
  </si>
  <si>
    <t>13/01/2007</t>
  </si>
  <si>
    <t>Ley de la Comisión Nacional de Derechos Humanos</t>
  </si>
  <si>
    <t>29/06/1992</t>
  </si>
  <si>
    <t>http://transparencia.sanpedro.gob.mx/documentosTransparenciaLinks/5301/110anexo_8473_LEY%20DE%20LA%20COMISIÓN%20NACIONAL%20DE%20LOS%20DERECHOS%20HUMANOS.doc</t>
  </si>
  <si>
    <t>05/02/2017</t>
  </si>
  <si>
    <t>15/09/2017</t>
  </si>
  <si>
    <t>http://transparencia.sanpedro.gob.mx/documentosTransparenciaLinks/5301/110anexo_3469_CONSTITUCION%20POLITICA%20DE%20LOS%20ESTADOS%20UNIDOS%20MEXICANOS.doc</t>
  </si>
  <si>
    <t>Ley de Transparencia y Acceso a la Información Pública del Estado de Nuevo León</t>
  </si>
  <si>
    <t>01/07/2016</t>
  </si>
  <si>
    <t>23/01/2019</t>
  </si>
  <si>
    <t>http://www.hcnl.gob.mx/trabajo_legislativo/leyes/leyes/ley_de_transparencia_y_acceso_a_la_informacion_publica_del_estado_de_nuevo_leon/</t>
  </si>
  <si>
    <t>Ley de Seguridad Pública para el Estado de Nuevo León</t>
  </si>
  <si>
    <t>22/09/2008</t>
  </si>
  <si>
    <t>19/12/2018</t>
  </si>
  <si>
    <t>http://www.hcnl.gob.mx/trabajo_legislativo/leyes/pdf/LEY%20DE%20SEGURIDAD%20PUBLICA%20PARA%20EL%20ESTADO%20DE%20NUEVO%20LEON.pdf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</si>
  <si>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</si>
  <si>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</si>
  <si>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</si>
  <si>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</si>
  <si>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</si>
  <si>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</si>
  <si>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</si>
  <si>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</si>
  <si>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Ley de Protección Civil para el Estado de Nuevo León</t>
  </si>
  <si>
    <t>22/01/1997</t>
  </si>
  <si>
    <t>http://www.hcnl.gob.mx/trabajo_legislativo/leyes/leyes/ley_de_proteccion_civil_para_el_estado_de_nuevo_leon/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</si>
  <si>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</si>
  <si>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</si>
  <si>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</si>
  <si>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Obras Públicas para el Estado y Municipios de Nuevo León</t>
  </si>
  <si>
    <t>22/10/1997</t>
  </si>
  <si>
    <t>11/05/2018</t>
  </si>
  <si>
    <t>http://legismex.mty.itesm.mx/estados/ley-nl/NL-L-ObrPub2018_05.pdf</t>
  </si>
  <si>
    <t>Ley de los Derechos de Niñas, Niños y Adolescentes para el Estado de Nuevo León</t>
  </si>
  <si>
    <t>27/11/2015</t>
  </si>
  <si>
    <t>25/01/2019</t>
  </si>
  <si>
    <t>http://www.hcnl.gob.mx/trabajo_legislativo/leyes/pdf/LEY%20DE%20LOS%20DERECHOS%20DE%20NINAS%2C%20NINOS%20Y%20ADOLESCENTES%20PARA%20EL%20ESTADO%20DE%20NUEVO%20LEON.pdf</t>
  </si>
  <si>
    <t>Ley de los Derechos de las Personas Adultas Mayores en el Estado de Nuevo León</t>
  </si>
  <si>
    <t>07/01/2005</t>
  </si>
  <si>
    <t>01/06/2018</t>
  </si>
  <si>
    <t>http://www.hcnl.gob.mx/trabajo_legislativo/leyes/pdf/LEY%20DE%20LOS%20DERECHOS%20DE%20LAS%20PERSONAS%20ADULTAS%20MAYORES.pdf</t>
  </si>
  <si>
    <t>Ley de Justicia Administrativa para el Estado y Municipios de Nuevo León</t>
  </si>
  <si>
    <t>21/02/1997</t>
  </si>
  <si>
    <t>http://www.hcnl.gob.mx/trabajo_legislativo/leyes/leyes/ley_de_justicia_administrativa_para_el_estado_de_nuevo_leon/</t>
  </si>
  <si>
    <t>Ley de Ingresos de los Municipios del Estado de Nuevo León para el año 2019</t>
  </si>
  <si>
    <t>http://www.hcnl.gob.mx/pdf/06.%20Iniciativa%20Ley%20de%20Ingresos%20Municipal%202019.pdf</t>
  </si>
  <si>
    <t>Ley de Hacienda para los Municipios del Estado de Nuevo León</t>
  </si>
  <si>
    <t>28/12/1974</t>
  </si>
  <si>
    <t>29/12/2017</t>
  </si>
  <si>
    <t>http://www.hcnl.gob.mx/trabajo_legislativo/leyes/pdf/LEY%20DE%20HACIENDA%20PARA%20LOS%20MUNICIPIOS%20DEL%20ESTADO%20DE%20NUEVO%20LEON.pdf</t>
  </si>
  <si>
    <t>Ley de Hacienda del Estado de Nuevo León</t>
  </si>
  <si>
    <t>14/01/2019</t>
  </si>
  <si>
    <t>https://www.cedhnl.org.mx/somos/legislacion/LEY-DE-HACIENDA-DEL-ESTADO-DE-NUEVO-LEON.pdf</t>
  </si>
  <si>
    <t>Ley de Gobierno Municipal del Estado de Nuevo León</t>
  </si>
  <si>
    <t>27/05/2015</t>
  </si>
  <si>
    <t>27/04/2018</t>
  </si>
  <si>
    <t>http://www.hcnl.gob.mx/trabajo_legislativo/leyes/pdf/LEY%20DE%20GOBIERNO%20MUNICIPAL%20DEL%20ESTADO%20DE%20NUEVO%20LEON.pdf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</si>
  <si>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</si>
  <si>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</si>
  <si>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</si>
  <si>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</si>
  <si>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Educación del Estado</t>
  </si>
  <si>
    <t>16/10/2000</t>
  </si>
  <si>
    <t>16/01/2019</t>
  </si>
  <si>
    <t>http://normatecainterna.sep.gob.mx/work/models/normateca/Resource/222/3/images/ley_educacion_estado_nuevo_leon.pdf</t>
  </si>
  <si>
    <t>Ley de Desarrollo Urbano del Estado de Nuevo León</t>
  </si>
  <si>
    <t>09/09/2009</t>
  </si>
  <si>
    <t>06/12/2016</t>
  </si>
  <si>
    <t>http://www.hcnl.gob.mx/trabajo_legislativo/leyes/leyes/ley_de_desarrollo_urbano_del_estado_de_nuevo_leon/</t>
  </si>
  <si>
    <t>Ley de Desarrollo Social para el Estado de Nuevo León</t>
  </si>
  <si>
    <t>16/10/2006</t>
  </si>
  <si>
    <t>24/12/2010</t>
  </si>
  <si>
    <t>http://www.hcnl.gob.mx/trabajo_legislativo/leyes/leyes/ley_de_desarrollo_social_para_el_estado_de_nuevo_leon/</t>
  </si>
  <si>
    <t>Ley de Desarrollo Rural Integral Sustentable del Estado de Nuevo León</t>
  </si>
  <si>
    <t>http://sgi.nl.gob.mx/Transparencia_2015/Archivos/AC_0001_0002_0063581-0000001.pdf</t>
  </si>
  <si>
    <t>Ley de Coordinación Hacendaria del Estado de Nuevo León</t>
  </si>
  <si>
    <t>03/12/2015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</si>
  <si>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</si>
  <si>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</si>
  <si>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</si>
  <si>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</si>
  <si>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</si>
  <si>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</si>
  <si>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Ambiental del Estado de Nuevo León</t>
  </si>
  <si>
    <t>15/07/2005</t>
  </si>
  <si>
    <t>http://www.hcnl.gob.mx/trabajo_legislativo/leyes/pdf/LEY%20AMBIENTAL%20DEL%20ESTADO%20DE%20NUEVO%20LEON.pdf</t>
  </si>
  <si>
    <t>Código de Procedimientos Civiles del Estado de Nuevo León</t>
  </si>
  <si>
    <t>03/02/1973</t>
  </si>
  <si>
    <t>08/01/2018</t>
  </si>
  <si>
    <t>http://www.hcnl.gob.mx/trabajo_legislativo/leyes/pdf/CODIGO%20DE%20PROCEDIMIENTOS%20CIVILES%20DEL%20ESTADO%20DE%20NUEVO%20LEON.pdf</t>
  </si>
  <si>
    <t>Código Civil para el Estado de Nuevo León</t>
  </si>
  <si>
    <t>06/07/2035</t>
  </si>
  <si>
    <t>http://armonizacion.cndh.org.mx/Content/Files/DMVLV/CC/NL-CC.pdf</t>
  </si>
  <si>
    <t>Constitución Política del Estado Libre y Soberano de Nuevo León</t>
  </si>
  <si>
    <t>16/12/2017</t>
  </si>
  <si>
    <t>14/12/2018</t>
  </si>
  <si>
    <t>http://201.159.134.38/fichaOrdenamiento2.php?idArchivo=6312&amp;ambito=estatal</t>
  </si>
  <si>
    <t>http://www.diputados.gob.mx/LeyesBiblio/pdf/LGSNA.pdf</t>
  </si>
  <si>
    <t>Ley General de Responsabilidades Administrativas</t>
  </si>
  <si>
    <t>http://www.diputados.gob.mx/LeyesBiblio/pdf/LGRA.pdf</t>
  </si>
  <si>
    <t>Ley General de Protección de Datos Personales en Posesión de Sujetos Obligados</t>
  </si>
  <si>
    <t>26/01/2017</t>
  </si>
  <si>
    <t>https://www.colmex.mx/assets/pdfs/10-LGPDPPSO_57.pdf?1493134086</t>
  </si>
  <si>
    <t>Ley General de Mejora Regulatoria</t>
  </si>
  <si>
    <t>18/05/2018</t>
  </si>
  <si>
    <t>http://www.diputados.gob.mx/LeyesBiblio/pdf/LGMR_180518.pdf</t>
  </si>
  <si>
    <t>http://www.senado.gob.mx/comisiones/finanzas_publicas/docs/LGCG.pdf</t>
  </si>
  <si>
    <t>Ley General de Archivos</t>
  </si>
  <si>
    <t>15/06/2018</t>
  </si>
  <si>
    <t>http://www.diputados.gob.mx/LeyesBiblio/pdf/LGA_150618.pdf</t>
  </si>
  <si>
    <t>30/05/2018</t>
  </si>
  <si>
    <t>https://www.uv.mx/uge/files/2014/05/Ley-Federal-del-Trabajo.pdf</t>
  </si>
  <si>
    <t>http://www.diputados.gob.mx/LeyesBiblio/pdf/LDFEFM_300118.pdf</t>
  </si>
  <si>
    <t>27/08/2018</t>
  </si>
  <si>
    <t>http://www.diputados.gob.mx/LeyesBiblio/pdf/1_270818.pdf</t>
  </si>
  <si>
    <t>Ley de Asentamientos Humanos</t>
  </si>
  <si>
    <t>27/11/2017</t>
  </si>
  <si>
    <t>http://transparencia.sanpedro.gob.mx/documentosTransparenciaLinks/5301/110anexo_4391_LEY%20DE%20ASENTAMIENTOS%20HUMANOS,%20ORDENAMIENTO%20TERRITORIAL%20Y%20DESARROLLO%20URBANO%20PARA%20EL%20ESTADO%20DE%20NUEVO%20LEON%20(2).docx</t>
  </si>
  <si>
    <t>http://transparencia.sanpedro.gob.mx/documentosTransparenciaLinks/5301/110anexo_5036_LEY%20DE%20HACIENDA%20PARA%20LOS%20MUNICIPIOS%20DEL%20ESTADO%20DE%20NUEVO%20LEON%20(3).docx</t>
  </si>
  <si>
    <t>http://transparencia.sanpedro.gob.mx/documentosTransparenciaLinks/5301/110anexo_5035_LEY%20DE%20HACIENDA%20DEL%20ESTADO%20DE%20NUEVO%20LEON%20(1).docx</t>
  </si>
  <si>
    <t>05/12/2016</t>
  </si>
  <si>
    <t>http://transparencia.sanpedro.gob.mx/documentosTransparenciaLinks/5307/700anexo_3045_Docto69.doc</t>
  </si>
  <si>
    <t>Ley de Señalamientos Viales para el Estado de Nuevo León</t>
  </si>
  <si>
    <t>21/08/2009</t>
  </si>
  <si>
    <t>http://transparencia.sanpedro.gob.mx/documentosTransparenciaLinks/5307/700anexo_3044_Docto68.doc</t>
  </si>
  <si>
    <t>Ley del Servicio Civil del Estado de Nuevo León</t>
  </si>
  <si>
    <t>26/06/1948</t>
  </si>
  <si>
    <t>http://transparencia.sanpedro.gob.mx/documentosTransparenciaLinks/5301/110anexo_5039_LEY%20DEL%20SERVICIO%20CIVIL%20DEL%20ESTADO%20DE%20NUEVO%20LEON%20(1).doc</t>
  </si>
  <si>
    <t>Ley para Regular el Uso de la Vía Pública en el Ejercicio de la Actividad Comercial</t>
  </si>
  <si>
    <t>24/02/1994</t>
  </si>
  <si>
    <t>http://transparencia.sanpedro.gob.mx/documentosTransparenciaLinks/5307/700anexo_3042_Docto66.doc</t>
  </si>
  <si>
    <t>http://transparencia.sanpedro.gob.mx/documentosTransparenciaLinks/5307/700anexo_3041_Docto65.doc</t>
  </si>
  <si>
    <t>http://transparencia.sanpedro.gob.mx/documentosTransparenciaLinks/5307/700anexo_3040_Docto64.doc</t>
  </si>
  <si>
    <t>Ley que Regula la Expedición de Licencias para Conducir del Estado de Nuevo León</t>
  </si>
  <si>
    <t>30/12/2005</t>
  </si>
  <si>
    <t>http://transparencia.sanpedro.gob.mx/documentosTransparenciaLinks/5307/700anexo_3039_Docto63.doc</t>
  </si>
  <si>
    <t>Ley del Registro Civil para el Estado de Nuevo León</t>
  </si>
  <si>
    <t>10/04/2008</t>
  </si>
  <si>
    <t>http://transparencia.sanpedro.gob.mx/documentosTransparenciaLinks/5301/110anexo_5802_LEY%20DEL%20REGISTRO%20CIVIL%20PARA%20EL%20ESTADO%20DE%20NUEVO%20LEON_080118.doc</t>
  </si>
  <si>
    <t>Ley para Regular el Acceso Vial y Mejorar la Seguridad de los Vecinos en el Estado de Nuevo León</t>
  </si>
  <si>
    <t>29/12/2014</t>
  </si>
  <si>
    <t>http://transparencia.sanpedro.gob.mx/documentosTransparenciaLinks/5307/700anexo_3037_Docto61.doc</t>
  </si>
  <si>
    <t>Ley de Protección contra la Exposición al Humo del Tabaco del Estado de Nuevo León</t>
  </si>
  <si>
    <t>14/06/2013</t>
  </si>
  <si>
    <t>http://transparencia.sanpedro.gob.mx/documentosTransparenciaLinks/5307/700anexo_3035_Docto60.doc</t>
  </si>
  <si>
    <t>29/08/2018</t>
  </si>
  <si>
    <t>http://transparencia.sanpedro.gob.mx/documentosTransparenciaLinks/5301/110anexo_9829_LEY%20DE%20PROTECCION%20CIVIL%20PARA%20EL%20ESTADO%20DE%20NUEVO%20LEON.docx</t>
  </si>
  <si>
    <t>Ley de Protección y Bienestar Animal para la Sustentabilidad del Estado de Nuevo León</t>
  </si>
  <si>
    <t>28/09/2016</t>
  </si>
  <si>
    <t>16/05/2018</t>
  </si>
  <si>
    <t>http://transparencia.sanpedro.gob.mx/documentosTransparenciaLinks/5301/110anexo_7676_LEY%20DE%20PROTECCION%20Y%20BIENESTAR%20ANIMAL%20PARA%20LA%20SUSTENTABILIDAD%20DEL%20ESTADO%20DE%20NL%20(1).docx</t>
  </si>
  <si>
    <t>http://transparencia.sanpedro.gob.mx/documentosTransparenciaLinks/5307/700anexo_3032_Docto57.doc</t>
  </si>
  <si>
    <t>http://transparencia.sanpedro.gob.mx/documentosTransparenciaLinks/5307/700anexo_3031_Docto56.doc</t>
  </si>
  <si>
    <t>http://transparencia.sanpedro.gob.mx/documentosTransparenciaLinks/5301/110anexo_5799_LEY%20DE%20JUSTICIA%20ADMINISTRATIVA%20PARA%20EL%20ESTADO%20Y%20MUNICIPIOS_190118.docx</t>
  </si>
  <si>
    <t>Ley de Instituciones Asistenciales Públicas y Privadas para las Personas Adultas Mayores en el Estado de Nuevo León</t>
  </si>
  <si>
    <t>20/03/2015</t>
  </si>
  <si>
    <t>17/01/2018</t>
  </si>
  <si>
    <t>http://transparencia.sanpedro.gob.mx/documentosTransparenciaLinks/5301/110anexo_5795_LEY%20DE%20INSTITUCIONES%20ASISTENACIALES%20PUBLICAS%20Y%20PRIVADAS%20PARA%20LAS%20PERSONAS%20ADULTAS%20MAYORES%20EN%20EL%20ESTADO%20DE%20NUEVO%20LEON_170118.doc</t>
  </si>
  <si>
    <t>Ley de Instituciones Asistenciales que tienen bajo su guarda, custodia o ambas a Niñas, Niños y Adolescentes en el Estado de Nuevo León</t>
  </si>
  <si>
    <t>05/07/2011</t>
  </si>
  <si>
    <t>22/06/2012</t>
  </si>
  <si>
    <t>http://transparencia.sanpedro.gob.mx/documentosTransparenciaLinks/5307/700anexo_3028_Docto53.doc</t>
  </si>
  <si>
    <t>http://transparencia.sanpedro.gob.mx/documentosTransparenciaLinks/5301/110anexo_7244_LEY%20DE%20GOBIERNO%20MUNICIPAL%20DEL%20ESTADO%20DE%20NUEVO%20LEON%20(4).docx</t>
  </si>
  <si>
    <t>http://transparencia.sanpedro.gob.mx/documentosTransparenciaLinks/5307/700anexo_3026_Docto51.doc</t>
  </si>
  <si>
    <t>Ley Estatal de Salud</t>
  </si>
  <si>
    <t>12/12/1988</t>
  </si>
  <si>
    <t>http://transparencia.sanpedro.gob.mx/documentosTransparenciaLinks/5301/110anexo_8514_LEY%20ESTATAL%20DE%20SALUD%20(6).doc</t>
  </si>
  <si>
    <t>http://transparencia.sanpedro.gob.mx/documentosTransparenciaLinks/5301/110anexo_4392_LEY%20DE%20DESARROLLO%20URBANO%20DEL%20ESTADO%20DE%20NUEVO%20LEON%20(2).docx</t>
  </si>
  <si>
    <t>Ley para la Construcción y Rehabilitación de Pavimentos del Estado de Nuevo León y Normas Técnicas</t>
  </si>
  <si>
    <t>11/09/2009</t>
  </si>
  <si>
    <t>09/12/2010</t>
  </si>
  <si>
    <t>http://transparencia.sanpedro.gob.mx/documentosTransparenciaLinks/5307/700anexo_3023_Docto48.doc</t>
  </si>
  <si>
    <t>Ley de Agua Potable y Saneamiento para el Estado de Nuevo León</t>
  </si>
  <si>
    <t>03/10/1997</t>
  </si>
  <si>
    <t>http://transparencia.sanpedro.gob.mx/documentosTransparenciaLinks/5307/700anexo_3022_Docto47.doc</t>
  </si>
  <si>
    <t>Ley Ambiental del Estado</t>
  </si>
  <si>
    <t>26/01/2018</t>
  </si>
  <si>
    <t>http://transparencia.sanpedro.gob.mx/documentosTransparenciaLinks/5301/110anexo_5789_LEY%20AMBIENTAL%20DEL%20ESTADO%20DE%20NUEVO%20LEON_260118.doc</t>
  </si>
  <si>
    <t>http://transparencia.sanpedro.gob.mx/documentosTransparenciaLinks/5307/700anexo_3021_Docto45.doc</t>
  </si>
  <si>
    <t>http://transparencia.sanpedro.gob.mx/documentosTransparenciaLinks/5301/110anexo_8510_CONSTITUCION%20POLITICA%20DEL%20ESTADO%20LIBRE%20Y%20SOBERANO%20DE%20NUEVO%20LEON%20(8).doc</t>
  </si>
  <si>
    <t>Código Federal de Procedimientos Civiles</t>
  </si>
  <si>
    <t>24/02/1943</t>
  </si>
  <si>
    <t>09/04/2012</t>
  </si>
  <si>
    <t>http://transparencia.sanpedro.gob.mx/documentosTransparenciaLinks/5307/700anexo_3019_Docto43.doc</t>
  </si>
  <si>
    <t>Código Civil Federal</t>
  </si>
  <si>
    <t>26/05/2028</t>
  </si>
  <si>
    <t>http://transparencia.sanpedro.gob.mx/documentosTransparenciaLinks/5301/110anexo_6792_CODIGO%20CIVIL%20FEDERAL.doc</t>
  </si>
  <si>
    <t>Código Fiscal de la Federación</t>
  </si>
  <si>
    <t>31/12/1981</t>
  </si>
  <si>
    <t>http://transparencia.sanpedro.gob.mx/documentosTransparenciaLinks/5301/110anexo_8508_CÓDIGO%20FISCAL%20DE%20LA%20FEDERACIÓN.doc</t>
  </si>
  <si>
    <t>Código Nacional de Procedimientos Penales</t>
  </si>
  <si>
    <t>05/03/2014</t>
  </si>
  <si>
    <t>17/06/2016</t>
  </si>
  <si>
    <t>http://transparencia.sanpedro.gob.mx/documentosTransparenciaLinks/5301/110anexo_4384_CÓDIGO%20NACIONAL%20DE%20PROCEDIMIENTOS%20PENALES.doc</t>
  </si>
  <si>
    <t>Código Penal Federal</t>
  </si>
  <si>
    <t>14/08/2031</t>
  </si>
  <si>
    <t>21/06/2018</t>
  </si>
  <si>
    <t>http://transparencia.sanpedro.gob.mx/documentosTransparenciaLinks/5301/110anexo_8507_CÓDIGO%20PENAL%20FEDERAL.doc</t>
  </si>
  <si>
    <t>Ley General para la Inclusión de las Personas con Discapacidad</t>
  </si>
  <si>
    <t>30/05/2011</t>
  </si>
  <si>
    <t>http://transparencia.sanpedro.gob.mx/documentosTransparenciaLinks/5301/110anexo_8935_LEY%20GENERAL%20PARA%20LA%20INCLUSIÓN%20DE%20LAS%20PERSONAS%20CON%20DISCAPACIDAD.doc</t>
  </si>
  <si>
    <t>Ley de Instituciones de Crédito</t>
  </si>
  <si>
    <t>18/07/1990</t>
  </si>
  <si>
    <t>http://transparencia.sanpedro.gob.mx/documentosTransparenciaLinks/5301/110anexo_8503_LEY%20DE%20INSTITUCIONES%20DE%20CRÉDITO.doc</t>
  </si>
  <si>
    <t>Ley General de Títulos y Operaciones de Crédito</t>
  </si>
  <si>
    <t>27/08/2032</t>
  </si>
  <si>
    <t>http://transparencia.sanpedro.gob.mx/documentosTransparenciaLinks/5301/110anexo_8502_LEY%20GENERAL%20DE%20TÍTULOS%20Y%20OPERACIONES%20DE%20CRÉDITO.doc</t>
  </si>
  <si>
    <t>Ley General para el Control del Tabaco</t>
  </si>
  <si>
    <t>30/05/2008</t>
  </si>
  <si>
    <t>http://transparencia.sanpedro.gob.mx/documentosTransparenciaLinks/5301/110anexo_8501_LEY%20GENERAL%20PARA%20EL%20CONTROL%20DEL%20TABACO.doc</t>
  </si>
  <si>
    <t>Ley General de Acceso de las Mujeres a una Vida Libre de Violencia</t>
  </si>
  <si>
    <t>01/02/2007</t>
  </si>
  <si>
    <t>13/04/2018</t>
  </si>
  <si>
    <t>http://transparencia.sanpedro.gob.mx/documentosTransparenciaLinks/5301/110anexo_7241_LEY%20GENERAL%20DE%20ACCESO%20DE%20LAS%20MUJERES%20A%20UNA%20VIDA%20LIBRE%20DE%20VIOLENCIA.doc</t>
  </si>
  <si>
    <t>Ley General para la Prevención y Gestión Integral de los Residuos</t>
  </si>
  <si>
    <t>08/10/2003</t>
  </si>
  <si>
    <t>http://transparencia.sanpedro.gob.mx/documentosTransparenciaLinks/5301/110anexo_5784_LEY%20GENERAL%20PARA%20LA%20PREVENCIÓN%20Y%20GESTIÓN%20INTEGRAL%20DE%20LOS%20RESIDUOS_190118.doc</t>
  </si>
  <si>
    <t>Ley de la Policía Federal</t>
  </si>
  <si>
    <t>01/06/2009</t>
  </si>
  <si>
    <t>24/06/2011</t>
  </si>
  <si>
    <t>http://transparencia.sanpedro.gob.mx/documentosTransparenciaLinks/5307/700anexo_3009_Docto34.doc</t>
  </si>
  <si>
    <t>Ley General de Asentamientos Humanos, Ordenamiento Territorial y Desarrollo Urbano</t>
  </si>
  <si>
    <t>28/11/2016</t>
  </si>
  <si>
    <t>http://transparencia.sanpedro.gob.mx/documentosTransparenciaLinks/5307/700anexo_3008_Docto33.doc</t>
  </si>
  <si>
    <t>Ley de Asistencia Social</t>
  </si>
  <si>
    <t>02/09/2004</t>
  </si>
  <si>
    <t>24/04/2018</t>
  </si>
  <si>
    <t>http://transparencia.sanpedro.gob.mx/documentosTransparenciaLinks/5301/110anexo_7240_LEY%20DE%20ASISTENCIA%20SOCIAL.doc</t>
  </si>
  <si>
    <t>Ley General de Víctimas</t>
  </si>
  <si>
    <t>09/01/2013</t>
  </si>
  <si>
    <t>03/01/2017</t>
  </si>
  <si>
    <t>http://transparencia.sanpedro.gob.mx/documentosTransparenciaLinks/5307/700anexo_3006_Docto31.doc</t>
  </si>
  <si>
    <t>Ley de Caminos, Puentes y Autotransporte Federal</t>
  </si>
  <si>
    <t>22/12/1993</t>
  </si>
  <si>
    <t>http://transparencia.sanpedro.gob.mx/documentosTransparenciaLinks/5301/110anexo_8500_LEY%20DE%20CAMINOS,%20PUENTES%20Y%20AUTOTRANSPORTE%20FEDERAL.doc</t>
  </si>
  <si>
    <t>Ley General de Cultura Física y Deporte</t>
  </si>
  <si>
    <t>07/06/2013</t>
  </si>
  <si>
    <t>http://transparencia.sanpedro.gob.mx/documentosTransparenciaLinks/5301/110anexo_6259_LEY%20GENERAL%20DE%20CULTURA%20FÍSICA%20Y%20DEPORTE.doc</t>
  </si>
  <si>
    <t>Ley General de Educación</t>
  </si>
  <si>
    <t>13/07/1993</t>
  </si>
  <si>
    <t>http://transparencia.sanpedro.gob.mx/documentosTransparenciaLinks/5307/700anexo_3003_Docto28.doc</t>
  </si>
  <si>
    <t>Ley General para la Prevención Social de la Violencia y la Delincuencia</t>
  </si>
  <si>
    <t>24/01/2012</t>
  </si>
  <si>
    <t>http://transparencia.sanpedro.gob.mx/documentosTransparenciaLinks/5307/700anexo_3002_Docto27.doc</t>
  </si>
  <si>
    <t>Ley General de Desarrollo Forestal Sustentable</t>
  </si>
  <si>
    <t>25/02/2003</t>
  </si>
  <si>
    <t>http://transparencia.sanpedro.gob.mx/documentosTransparenciaLinks/5301/110anexo_8499_LEY%20GENERAL%20DE%20DESARROLLO%20FORESTAL%20SUSTENTABLE.doc</t>
  </si>
  <si>
    <t>Ley de Aguas Nacionales</t>
  </si>
  <si>
    <t>01/12/1992</t>
  </si>
  <si>
    <t>24/03/2016</t>
  </si>
  <si>
    <t>http://transparencia.sanpedro.gob.mx/documentosTransparenciaLinks/5307/700anexo_3000_Docto25.doc</t>
  </si>
  <si>
    <t>Ley de Amparo, Reglamentaria de los Artículos 103 y 107 de la Constitución Política de los Estados Unidos Mexicanos</t>
  </si>
  <si>
    <t>02/04/2013</t>
  </si>
  <si>
    <t>http://transparencia.sanpedro.gob.mx/documentosTransparenciaLinks/5301/110anexo_8498_LEY%20DE%20AMPARO,%20REGLAMENTARIA%20DE%20LOS%20ARTÍCULOS%20103%20Y%20107%20DE%20LA%20CONSTITUCIÓN%20POLÍTICA%20DE%20LOS%20ESTADOS%20UNIDOS%20MEXICANOS.doc</t>
  </si>
  <si>
    <t>Ley General de Turismo</t>
  </si>
  <si>
    <t>17/06/2009</t>
  </si>
  <si>
    <t>http://transparencia.sanpedro.gob.mx/documentosTransparenciaLinks/5301/110anexo_7239_LEY%20GENERAL%20DE%20TURISMO.doc</t>
  </si>
  <si>
    <t>Ley para Determinar el Valor de la Unidad de Medida y Actualización</t>
  </si>
  <si>
    <t>30/12/2016</t>
  </si>
  <si>
    <t>http://transparencia.sanpedro.gob.mx/documentosTransparenciaLinks/5307/700anexo_2997_Docto22.doc</t>
  </si>
  <si>
    <t>Ley Reglamentaria de las Fracciones I y II del Artículo 105 de la Constitución Política de los Estados Unidos Mexicanos</t>
  </si>
  <si>
    <t>11/05/1995</t>
  </si>
  <si>
    <t>27/01/2015</t>
  </si>
  <si>
    <t>http://transparencia.sanpedro.gob.mx/documentosTransparenciaLinks/5307/700anexo_2996_Docto21.doc</t>
  </si>
  <si>
    <t>Ley Nacional del Sistema Integral de Justicia Penal para Adolescentes</t>
  </si>
  <si>
    <t>16/06/2016</t>
  </si>
  <si>
    <t>http://transparencia.sanpedro.gob.mx/documentosTransparenciaLinks/5307/700anexo_2995_Docto20.doc</t>
  </si>
  <si>
    <t>Ley General para la Igualdad entre Mujeres y Hombres</t>
  </si>
  <si>
    <t>02/08/2006</t>
  </si>
  <si>
    <t>14/06/2018</t>
  </si>
  <si>
    <t>http://transparencia.sanpedro.gob.mx/documentosTransparenciaLinks/5301/110anexo_8497_LEY%20GENERAL%20PARA%20LA%20IGUALDAD%20ENTRE%20MUJERES%20Y%20HOMBRES.doc</t>
  </si>
  <si>
    <t>Ley General de Población</t>
  </si>
  <si>
    <t>07/01/1974</t>
  </si>
  <si>
    <t>http://transparencia.sanpedro.gob.mx/documentosTransparenciaLinks/5301/110anexo_8933_LEY%20GENERAL%20DE%20POBLACIÓN.doc</t>
  </si>
  <si>
    <t>http://transparencia.sanpedro.gob.mx/documentosTransparenciaLinks/5307/700anexo_2992_Docto17.doc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</si>
</sst>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topLeftCell="A136" workbookViewId="0">
      <selection activeCell="B139" sqref="B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 t="s">
        <v>69</v>
      </c>
      <c r="B8" s="3">
        <v>43617</v>
      </c>
      <c r="C8" s="3">
        <v>43646</v>
      </c>
      <c r="D8" s="4" t="s">
        <v>49</v>
      </c>
      <c r="E8" s="4" t="s">
        <v>70</v>
      </c>
      <c r="F8" s="2" t="s">
        <v>71</v>
      </c>
      <c r="G8" s="2" t="s">
        <v>71</v>
      </c>
      <c r="H8" s="4" t="s">
        <v>72</v>
      </c>
      <c r="I8" s="4" t="s">
        <v>73</v>
      </c>
      <c r="J8" s="3">
        <v>43631</v>
      </c>
      <c r="K8" s="3">
        <v>43646</v>
      </c>
    </row>
    <row r="9" spans="1:12" ht="38.25" x14ac:dyDescent="0.25">
      <c r="A9" s="2" t="s">
        <v>69</v>
      </c>
      <c r="B9" s="3">
        <v>43617</v>
      </c>
      <c r="C9" s="3">
        <v>43646</v>
      </c>
      <c r="D9" s="4" t="s">
        <v>49</v>
      </c>
      <c r="E9" s="4" t="s">
        <v>74</v>
      </c>
      <c r="F9" s="2" t="s">
        <v>75</v>
      </c>
      <c r="G9" s="2" t="s">
        <v>75</v>
      </c>
      <c r="H9" s="4" t="s">
        <v>76</v>
      </c>
      <c r="I9" s="4" t="s">
        <v>73</v>
      </c>
      <c r="J9" s="3">
        <v>43631</v>
      </c>
      <c r="K9" s="3">
        <v>43646</v>
      </c>
    </row>
    <row r="10" spans="1:12" ht="25.5" x14ac:dyDescent="0.25">
      <c r="A10" s="2" t="s">
        <v>69</v>
      </c>
      <c r="B10" s="3">
        <v>43617</v>
      </c>
      <c r="C10" s="3">
        <v>43646</v>
      </c>
      <c r="D10" s="4" t="s">
        <v>49</v>
      </c>
      <c r="E10" s="4" t="s">
        <v>77</v>
      </c>
      <c r="F10" s="2" t="s">
        <v>78</v>
      </c>
      <c r="G10" s="2" t="s">
        <v>78</v>
      </c>
      <c r="H10" s="4" t="s">
        <v>79</v>
      </c>
      <c r="I10" s="4" t="s">
        <v>73</v>
      </c>
      <c r="J10" s="3">
        <v>43631</v>
      </c>
      <c r="K10" s="3">
        <v>43646</v>
      </c>
    </row>
    <row r="11" spans="1:12" ht="63.75" x14ac:dyDescent="0.25">
      <c r="A11" s="2" t="s">
        <v>69</v>
      </c>
      <c r="B11" s="3">
        <v>43617</v>
      </c>
      <c r="C11" s="3">
        <v>43646</v>
      </c>
      <c r="D11" s="4" t="s">
        <v>49</v>
      </c>
      <c r="E11" s="4" t="s">
        <v>80</v>
      </c>
      <c r="F11" s="2" t="s">
        <v>81</v>
      </c>
      <c r="G11" s="2" t="s">
        <v>81</v>
      </c>
      <c r="H11" s="4" t="s">
        <v>82</v>
      </c>
      <c r="I11" s="4" t="s">
        <v>73</v>
      </c>
      <c r="J11" s="3">
        <v>43631</v>
      </c>
      <c r="K11" s="3">
        <v>43646</v>
      </c>
    </row>
    <row r="12" spans="1:12" ht="25.5" x14ac:dyDescent="0.25">
      <c r="A12" s="2" t="s">
        <v>69</v>
      </c>
      <c r="B12" s="3">
        <v>43617</v>
      </c>
      <c r="C12" s="3">
        <v>43646</v>
      </c>
      <c r="D12" s="4" t="s">
        <v>49</v>
      </c>
      <c r="E12" s="4" t="s">
        <v>83</v>
      </c>
      <c r="F12" s="2" t="s">
        <v>84</v>
      </c>
      <c r="G12" s="2" t="s">
        <v>84</v>
      </c>
      <c r="H12" s="4" t="s">
        <v>85</v>
      </c>
      <c r="I12" s="4" t="s">
        <v>73</v>
      </c>
      <c r="J12" s="3">
        <v>43631</v>
      </c>
      <c r="K12" s="3">
        <v>43646</v>
      </c>
    </row>
    <row r="13" spans="1:12" ht="25.5" x14ac:dyDescent="0.25">
      <c r="A13" s="2" t="s">
        <v>69</v>
      </c>
      <c r="B13" s="3">
        <v>43617</v>
      </c>
      <c r="C13" s="3">
        <v>43646</v>
      </c>
      <c r="D13" s="4" t="s">
        <v>49</v>
      </c>
      <c r="E13" s="4" t="s">
        <v>86</v>
      </c>
      <c r="F13" s="2" t="s">
        <v>87</v>
      </c>
      <c r="G13" s="2" t="s">
        <v>87</v>
      </c>
      <c r="H13" s="4" t="s">
        <v>88</v>
      </c>
      <c r="I13" s="4" t="s">
        <v>73</v>
      </c>
      <c r="J13" s="3">
        <v>43631</v>
      </c>
      <c r="K13" s="3">
        <v>43646</v>
      </c>
    </row>
    <row r="14" spans="1:12" ht="102" x14ac:dyDescent="0.25">
      <c r="A14" s="2" t="s">
        <v>69</v>
      </c>
      <c r="B14" s="3">
        <v>43617</v>
      </c>
      <c r="C14" s="3">
        <v>43646</v>
      </c>
      <c r="D14" s="4" t="s">
        <v>44</v>
      </c>
      <c r="E14" s="4" t="s">
        <v>89</v>
      </c>
      <c r="F14" s="2" t="s">
        <v>90</v>
      </c>
      <c r="G14" s="2" t="s">
        <v>91</v>
      </c>
      <c r="H14" s="4" t="s">
        <v>92</v>
      </c>
      <c r="I14" s="4" t="s">
        <v>73</v>
      </c>
      <c r="J14" s="3">
        <v>43631</v>
      </c>
      <c r="K14" s="3">
        <v>43646</v>
      </c>
    </row>
    <row r="15" spans="1:12" ht="76.5" x14ac:dyDescent="0.25">
      <c r="A15" s="2" t="s">
        <v>69</v>
      </c>
      <c r="B15" s="3">
        <v>43617</v>
      </c>
      <c r="C15" s="3">
        <v>43646</v>
      </c>
      <c r="D15" s="4" t="s">
        <v>44</v>
      </c>
      <c r="E15" s="4" t="s">
        <v>93</v>
      </c>
      <c r="F15" s="2" t="s">
        <v>94</v>
      </c>
      <c r="G15" s="2" t="s">
        <v>95</v>
      </c>
      <c r="H15" s="4" t="s">
        <v>96</v>
      </c>
      <c r="I15" s="4" t="s">
        <v>73</v>
      </c>
      <c r="J15" s="3">
        <v>43631</v>
      </c>
      <c r="K15" s="3">
        <v>43646</v>
      </c>
    </row>
    <row r="16" spans="1:12" ht="51" x14ac:dyDescent="0.25">
      <c r="A16" s="2" t="s">
        <v>69</v>
      </c>
      <c r="B16" s="3">
        <v>43617</v>
      </c>
      <c r="C16" s="3">
        <v>43646</v>
      </c>
      <c r="D16" s="4" t="s">
        <v>44</v>
      </c>
      <c r="E16" s="4" t="s">
        <v>97</v>
      </c>
      <c r="F16" s="2" t="s">
        <v>98</v>
      </c>
      <c r="G16" s="2" t="s">
        <v>99</v>
      </c>
      <c r="H16" s="4" t="s">
        <v>100</v>
      </c>
      <c r="I16" s="4" t="s">
        <v>73</v>
      </c>
      <c r="J16" s="3">
        <v>43631</v>
      </c>
      <c r="K16" s="3">
        <v>43646</v>
      </c>
    </row>
    <row r="17" spans="1:11" ht="38.25" x14ac:dyDescent="0.25">
      <c r="A17" s="2" t="s">
        <v>69</v>
      </c>
      <c r="B17" s="3">
        <v>43617</v>
      </c>
      <c r="C17" s="3">
        <v>43646</v>
      </c>
      <c r="D17" s="4" t="s">
        <v>44</v>
      </c>
      <c r="E17" s="4" t="s">
        <v>101</v>
      </c>
      <c r="F17" s="2" t="s">
        <v>102</v>
      </c>
      <c r="G17" s="2" t="s">
        <v>103</v>
      </c>
      <c r="H17" s="4" t="s">
        <v>104</v>
      </c>
      <c r="I17" s="4" t="s">
        <v>73</v>
      </c>
      <c r="J17" s="3">
        <v>43631</v>
      </c>
      <c r="K17" s="3">
        <v>43646</v>
      </c>
    </row>
    <row r="18" spans="1:11" ht="76.5" x14ac:dyDescent="0.25">
      <c r="A18" s="2" t="s">
        <v>69</v>
      </c>
      <c r="B18" s="3">
        <v>43617</v>
      </c>
      <c r="C18" s="3">
        <v>43646</v>
      </c>
      <c r="D18" s="4" t="s">
        <v>44</v>
      </c>
      <c r="E18" s="4" t="s">
        <v>105</v>
      </c>
      <c r="F18" s="2" t="s">
        <v>106</v>
      </c>
      <c r="G18" s="2" t="s">
        <v>107</v>
      </c>
      <c r="H18" s="4" t="s">
        <v>108</v>
      </c>
      <c r="I18" s="4" t="s">
        <v>73</v>
      </c>
      <c r="J18" s="3">
        <v>43631</v>
      </c>
      <c r="K18" s="3">
        <v>43646</v>
      </c>
    </row>
    <row r="19" spans="1:11" ht="38.25" x14ac:dyDescent="0.25">
      <c r="A19" s="2" t="s">
        <v>69</v>
      </c>
      <c r="B19" s="3">
        <v>43617</v>
      </c>
      <c r="C19" s="3">
        <v>43646</v>
      </c>
      <c r="D19" s="4" t="s">
        <v>44</v>
      </c>
      <c r="E19" s="4" t="s">
        <v>109</v>
      </c>
      <c r="F19" s="2" t="s">
        <v>110</v>
      </c>
      <c r="G19" s="2" t="s">
        <v>111</v>
      </c>
      <c r="H19" s="4" t="s">
        <v>112</v>
      </c>
      <c r="I19" s="4" t="s">
        <v>73</v>
      </c>
      <c r="J19" s="3">
        <v>43631</v>
      </c>
      <c r="K19" s="3">
        <v>43646</v>
      </c>
    </row>
    <row r="20" spans="1:11" ht="38.25" x14ac:dyDescent="0.25">
      <c r="A20" s="2" t="s">
        <v>69</v>
      </c>
      <c r="B20" s="3">
        <v>43617</v>
      </c>
      <c r="C20" s="3">
        <v>43646</v>
      </c>
      <c r="D20" s="4" t="s">
        <v>44</v>
      </c>
      <c r="E20" s="4" t="s">
        <v>113</v>
      </c>
      <c r="F20" s="2" t="s">
        <v>114</v>
      </c>
      <c r="G20" s="2" t="s">
        <v>114</v>
      </c>
      <c r="H20" s="4" t="s">
        <v>115</v>
      </c>
      <c r="I20" s="4" t="s">
        <v>73</v>
      </c>
      <c r="J20" s="3">
        <v>43631</v>
      </c>
      <c r="K20" s="3">
        <v>43646</v>
      </c>
    </row>
    <row r="21" spans="1:11" ht="25.5" x14ac:dyDescent="0.25">
      <c r="A21" s="2" t="s">
        <v>69</v>
      </c>
      <c r="B21" s="3">
        <v>43617</v>
      </c>
      <c r="C21" s="3">
        <v>43646</v>
      </c>
      <c r="D21" s="4" t="s">
        <v>49</v>
      </c>
      <c r="E21" s="4" t="s">
        <v>116</v>
      </c>
      <c r="F21" s="2" t="s">
        <v>117</v>
      </c>
      <c r="G21" s="2" t="s">
        <v>117</v>
      </c>
      <c r="H21" s="4" t="s">
        <v>118</v>
      </c>
      <c r="I21" s="4" t="s">
        <v>73</v>
      </c>
      <c r="J21" s="3">
        <v>43631</v>
      </c>
      <c r="K21" s="3">
        <v>43646</v>
      </c>
    </row>
    <row r="22" spans="1:11" ht="25.5" x14ac:dyDescent="0.25">
      <c r="A22" s="2" t="s">
        <v>69</v>
      </c>
      <c r="B22" s="3">
        <v>43617</v>
      </c>
      <c r="C22" s="3">
        <v>43646</v>
      </c>
      <c r="D22" s="4" t="s">
        <v>49</v>
      </c>
      <c r="E22" s="4" t="s">
        <v>119</v>
      </c>
      <c r="F22" s="2" t="s">
        <v>87</v>
      </c>
      <c r="G22" s="2" t="s">
        <v>87</v>
      </c>
      <c r="H22" s="4" t="s">
        <v>120</v>
      </c>
      <c r="I22" s="4" t="s">
        <v>73</v>
      </c>
      <c r="J22" s="3">
        <v>43631</v>
      </c>
      <c r="K22" s="3">
        <v>43646</v>
      </c>
    </row>
    <row r="23" spans="1:11" ht="25.5" x14ac:dyDescent="0.25">
      <c r="A23" s="2" t="s">
        <v>69</v>
      </c>
      <c r="B23" s="3">
        <v>43617</v>
      </c>
      <c r="C23" s="3">
        <v>43646</v>
      </c>
      <c r="D23" s="4" t="s">
        <v>49</v>
      </c>
      <c r="E23" s="4" t="s">
        <v>121</v>
      </c>
      <c r="F23" s="2" t="s">
        <v>122</v>
      </c>
      <c r="G23" s="2" t="s">
        <v>122</v>
      </c>
      <c r="H23" s="4" t="s">
        <v>123</v>
      </c>
      <c r="I23" s="4" t="s">
        <v>73</v>
      </c>
      <c r="J23" s="3">
        <v>43631</v>
      </c>
      <c r="K23" s="3">
        <v>43646</v>
      </c>
    </row>
    <row r="24" spans="1:11" ht="25.5" x14ac:dyDescent="0.25">
      <c r="A24" s="2" t="s">
        <v>69</v>
      </c>
      <c r="B24" s="3">
        <v>43617</v>
      </c>
      <c r="C24" s="3">
        <v>43646</v>
      </c>
      <c r="D24" s="4" t="s">
        <v>49</v>
      </c>
      <c r="E24" s="4" t="s">
        <v>124</v>
      </c>
      <c r="F24" s="2" t="s">
        <v>125</v>
      </c>
      <c r="G24" s="2" t="s">
        <v>125</v>
      </c>
      <c r="H24" s="4" t="s">
        <v>126</v>
      </c>
      <c r="I24" s="4" t="s">
        <v>73</v>
      </c>
      <c r="J24" s="3">
        <v>43631</v>
      </c>
      <c r="K24" s="3">
        <v>43646</v>
      </c>
    </row>
    <row r="25" spans="1:11" ht="38.25" x14ac:dyDescent="0.25">
      <c r="A25" s="2" t="s">
        <v>69</v>
      </c>
      <c r="B25" s="3">
        <v>43617</v>
      </c>
      <c r="C25" s="3">
        <v>43646</v>
      </c>
      <c r="D25" s="4" t="s">
        <v>49</v>
      </c>
      <c r="E25" s="4" t="s">
        <v>127</v>
      </c>
      <c r="F25" s="2" t="s">
        <v>128</v>
      </c>
      <c r="G25" s="2" t="s">
        <v>128</v>
      </c>
      <c r="H25" s="4" t="s">
        <v>129</v>
      </c>
      <c r="I25" s="4" t="s">
        <v>73</v>
      </c>
      <c r="J25" s="3">
        <v>43631</v>
      </c>
      <c r="K25" s="3">
        <v>43646</v>
      </c>
    </row>
    <row r="26" spans="1:11" ht="38.25" x14ac:dyDescent="0.25">
      <c r="A26" s="2" t="s">
        <v>69</v>
      </c>
      <c r="B26" s="3">
        <v>43617</v>
      </c>
      <c r="C26" s="3">
        <v>43646</v>
      </c>
      <c r="D26" s="4" t="s">
        <v>49</v>
      </c>
      <c r="E26" s="4" t="s">
        <v>130</v>
      </c>
      <c r="F26" s="2" t="s">
        <v>131</v>
      </c>
      <c r="G26" s="2" t="s">
        <v>131</v>
      </c>
      <c r="H26" s="4" t="s">
        <v>132</v>
      </c>
      <c r="I26" s="4" t="s">
        <v>73</v>
      </c>
      <c r="J26" s="3">
        <v>43631</v>
      </c>
      <c r="K26" s="3">
        <v>43646</v>
      </c>
    </row>
    <row r="27" spans="1:11" ht="38.25" x14ac:dyDescent="0.25">
      <c r="A27" s="2" t="s">
        <v>69</v>
      </c>
      <c r="B27" s="3">
        <v>43617</v>
      </c>
      <c r="C27" s="3">
        <v>43646</v>
      </c>
      <c r="D27" s="4" t="s">
        <v>49</v>
      </c>
      <c r="E27" s="4" t="s">
        <v>133</v>
      </c>
      <c r="F27" s="2" t="s">
        <v>131</v>
      </c>
      <c r="G27" s="2" t="s">
        <v>131</v>
      </c>
      <c r="H27" s="4" t="s">
        <v>134</v>
      </c>
      <c r="I27" s="4" t="s">
        <v>73</v>
      </c>
      <c r="J27" s="3">
        <v>43631</v>
      </c>
      <c r="K27" s="3">
        <v>43646</v>
      </c>
    </row>
    <row r="28" spans="1:11" ht="25.5" x14ac:dyDescent="0.25">
      <c r="A28" s="2" t="s">
        <v>69</v>
      </c>
      <c r="B28" s="3">
        <v>43617</v>
      </c>
      <c r="C28" s="3">
        <v>43646</v>
      </c>
      <c r="D28" s="4" t="s">
        <v>49</v>
      </c>
      <c r="E28" s="4" t="s">
        <v>135</v>
      </c>
      <c r="F28" s="2" t="s">
        <v>131</v>
      </c>
      <c r="G28" s="2" t="s">
        <v>131</v>
      </c>
      <c r="H28" s="4" t="s">
        <v>136</v>
      </c>
      <c r="I28" s="4" t="s">
        <v>73</v>
      </c>
      <c r="J28" s="3">
        <v>43631</v>
      </c>
      <c r="K28" s="3">
        <v>43646</v>
      </c>
    </row>
    <row r="29" spans="1:11" ht="51" x14ac:dyDescent="0.25">
      <c r="A29" s="2" t="s">
        <v>69</v>
      </c>
      <c r="B29" s="3">
        <v>43617</v>
      </c>
      <c r="C29" s="3">
        <v>43646</v>
      </c>
      <c r="D29" s="4" t="s">
        <v>44</v>
      </c>
      <c r="E29" s="4" t="s">
        <v>137</v>
      </c>
      <c r="F29" s="2" t="s">
        <v>138</v>
      </c>
      <c r="G29" s="2" t="s">
        <v>139</v>
      </c>
      <c r="H29" s="4" t="s">
        <v>140</v>
      </c>
      <c r="I29" s="4" t="s">
        <v>73</v>
      </c>
      <c r="J29" s="3">
        <v>43631</v>
      </c>
      <c r="K29" s="3">
        <v>43646</v>
      </c>
    </row>
    <row r="30" spans="1:11" ht="51" x14ac:dyDescent="0.25">
      <c r="A30" s="2" t="s">
        <v>69</v>
      </c>
      <c r="B30" s="3">
        <v>43617</v>
      </c>
      <c r="C30" s="3">
        <v>43646</v>
      </c>
      <c r="D30" s="4" t="s">
        <v>44</v>
      </c>
      <c r="E30" s="4" t="s">
        <v>141</v>
      </c>
      <c r="F30" s="2" t="s">
        <v>142</v>
      </c>
      <c r="G30" s="2" t="s">
        <v>143</v>
      </c>
      <c r="H30" s="4" t="s">
        <v>144</v>
      </c>
      <c r="I30" s="4" t="s">
        <v>73</v>
      </c>
      <c r="J30" s="3">
        <v>43631</v>
      </c>
      <c r="K30" s="3">
        <v>43646</v>
      </c>
    </row>
    <row r="31" spans="1:11" ht="38.25" x14ac:dyDescent="0.25">
      <c r="A31" s="2" t="s">
        <v>69</v>
      </c>
      <c r="B31" s="3">
        <v>43617</v>
      </c>
      <c r="C31" s="3">
        <v>43646</v>
      </c>
      <c r="D31" s="4" t="s">
        <v>44</v>
      </c>
      <c r="E31" s="4" t="s">
        <v>145</v>
      </c>
      <c r="F31" s="2" t="s">
        <v>146</v>
      </c>
      <c r="G31" s="2" t="s">
        <v>103</v>
      </c>
      <c r="H31" s="4" t="s">
        <v>147</v>
      </c>
      <c r="I31" s="4" t="s">
        <v>73</v>
      </c>
      <c r="J31" s="3">
        <v>43631</v>
      </c>
      <c r="K31" s="3">
        <v>43646</v>
      </c>
    </row>
    <row r="32" spans="1:11" ht="76.5" x14ac:dyDescent="0.25">
      <c r="A32" s="2" t="s">
        <v>69</v>
      </c>
      <c r="B32" s="3">
        <v>43617</v>
      </c>
      <c r="C32" s="3">
        <v>43646</v>
      </c>
      <c r="D32" s="4" t="s">
        <v>44</v>
      </c>
      <c r="E32" s="4" t="s">
        <v>148</v>
      </c>
      <c r="F32" s="2" t="s">
        <v>149</v>
      </c>
      <c r="G32" s="2" t="s">
        <v>150</v>
      </c>
      <c r="H32" s="4" t="s">
        <v>151</v>
      </c>
      <c r="I32" s="4" t="s">
        <v>73</v>
      </c>
      <c r="J32" s="3">
        <v>43631</v>
      </c>
      <c r="K32" s="3">
        <v>43646</v>
      </c>
    </row>
    <row r="33" spans="1:11" ht="63.75" x14ac:dyDescent="0.25">
      <c r="A33" s="2" t="s">
        <v>69</v>
      </c>
      <c r="B33" s="3">
        <v>43617</v>
      </c>
      <c r="C33" s="3">
        <v>43646</v>
      </c>
      <c r="D33" s="4" t="s">
        <v>44</v>
      </c>
      <c r="E33" s="4" t="s">
        <v>152</v>
      </c>
      <c r="F33" s="2" t="s">
        <v>153</v>
      </c>
      <c r="G33" s="2" t="s">
        <v>91</v>
      </c>
      <c r="H33" s="4" t="s">
        <v>154</v>
      </c>
      <c r="I33" s="4" t="s">
        <v>73</v>
      </c>
      <c r="J33" s="3">
        <v>43631</v>
      </c>
      <c r="K33" s="3">
        <v>43646</v>
      </c>
    </row>
    <row r="34" spans="1:11" ht="63.75" x14ac:dyDescent="0.25">
      <c r="A34" s="2" t="s">
        <v>69</v>
      </c>
      <c r="B34" s="3">
        <v>43617</v>
      </c>
      <c r="C34" s="3">
        <v>43646</v>
      </c>
      <c r="D34" s="4" t="s">
        <v>44</v>
      </c>
      <c r="E34" s="4" t="s">
        <v>155</v>
      </c>
      <c r="F34" s="2" t="s">
        <v>156</v>
      </c>
      <c r="G34" s="2" t="s">
        <v>157</v>
      </c>
      <c r="H34" s="4" t="s">
        <v>158</v>
      </c>
      <c r="I34" s="4" t="s">
        <v>73</v>
      </c>
      <c r="J34" s="3">
        <v>43631</v>
      </c>
      <c r="K34" s="3">
        <v>43646</v>
      </c>
    </row>
    <row r="35" spans="1:11" ht="89.25" x14ac:dyDescent="0.25">
      <c r="A35" s="2" t="s">
        <v>69</v>
      </c>
      <c r="B35" s="3">
        <v>43617</v>
      </c>
      <c r="C35" s="3">
        <v>43646</v>
      </c>
      <c r="D35" s="4" t="s">
        <v>44</v>
      </c>
      <c r="E35" s="4" t="s">
        <v>159</v>
      </c>
      <c r="F35" s="2" t="s">
        <v>160</v>
      </c>
      <c r="G35" s="2" t="s">
        <v>157</v>
      </c>
      <c r="H35" s="4" t="s">
        <v>161</v>
      </c>
      <c r="I35" s="4" t="s">
        <v>73</v>
      </c>
      <c r="J35" s="3">
        <v>43631</v>
      </c>
      <c r="K35" s="3">
        <v>43646</v>
      </c>
    </row>
    <row r="36" spans="1:11" ht="51" x14ac:dyDescent="0.25">
      <c r="A36" s="2" t="s">
        <v>69</v>
      </c>
      <c r="B36" s="3">
        <v>43617</v>
      </c>
      <c r="C36" s="3">
        <v>43646</v>
      </c>
      <c r="D36" s="4" t="s">
        <v>47</v>
      </c>
      <c r="E36" s="4" t="s">
        <v>162</v>
      </c>
      <c r="F36" s="2" t="s">
        <v>163</v>
      </c>
      <c r="G36" s="2" t="s">
        <v>164</v>
      </c>
      <c r="H36" s="4" t="s">
        <v>165</v>
      </c>
      <c r="I36" s="4" t="s">
        <v>73</v>
      </c>
      <c r="J36" s="3">
        <v>43631</v>
      </c>
      <c r="K36" s="3">
        <v>43646</v>
      </c>
    </row>
    <row r="37" spans="1:11" ht="51" x14ac:dyDescent="0.25">
      <c r="A37" s="2" t="s">
        <v>69</v>
      </c>
      <c r="B37" s="3">
        <v>43617</v>
      </c>
      <c r="C37" s="3">
        <v>43646</v>
      </c>
      <c r="D37" s="4" t="s">
        <v>46</v>
      </c>
      <c r="E37" s="4" t="s">
        <v>166</v>
      </c>
      <c r="F37" s="2" t="s">
        <v>167</v>
      </c>
      <c r="G37" s="2" t="s">
        <v>168</v>
      </c>
      <c r="H37" s="4" t="s">
        <v>169</v>
      </c>
      <c r="I37" s="4" t="s">
        <v>73</v>
      </c>
      <c r="J37" s="3">
        <v>43631</v>
      </c>
      <c r="K37" s="3">
        <v>43646</v>
      </c>
    </row>
    <row r="38" spans="1:11" ht="51" x14ac:dyDescent="0.25">
      <c r="A38" s="2" t="s">
        <v>69</v>
      </c>
      <c r="B38" s="3">
        <v>43617</v>
      </c>
      <c r="C38" s="3">
        <v>43646</v>
      </c>
      <c r="D38" s="4" t="s">
        <v>46</v>
      </c>
      <c r="E38" s="4" t="s">
        <v>170</v>
      </c>
      <c r="F38" s="2" t="s">
        <v>171</v>
      </c>
      <c r="G38" s="2" t="s">
        <v>172</v>
      </c>
      <c r="H38" s="4" t="s">
        <v>173</v>
      </c>
      <c r="I38" s="4" t="s">
        <v>73</v>
      </c>
      <c r="J38" s="3">
        <v>43631</v>
      </c>
      <c r="K38" s="3">
        <v>43646</v>
      </c>
    </row>
    <row r="39" spans="1:11" ht="51" x14ac:dyDescent="0.25">
      <c r="A39" s="2" t="s">
        <v>69</v>
      </c>
      <c r="B39" s="3">
        <v>43617</v>
      </c>
      <c r="C39" s="3">
        <v>43646</v>
      </c>
      <c r="D39" s="4" t="s">
        <v>46</v>
      </c>
      <c r="E39" s="4" t="s">
        <v>174</v>
      </c>
      <c r="F39" s="2" t="s">
        <v>175</v>
      </c>
      <c r="G39" s="2" t="s">
        <v>176</v>
      </c>
      <c r="H39" s="4" t="s">
        <v>177</v>
      </c>
      <c r="I39" s="4" t="s">
        <v>73</v>
      </c>
      <c r="J39" s="3">
        <v>43631</v>
      </c>
      <c r="K39" s="3">
        <v>43646</v>
      </c>
    </row>
    <row r="40" spans="1:11" ht="38.25" x14ac:dyDescent="0.25">
      <c r="A40" s="2" t="s">
        <v>69</v>
      </c>
      <c r="B40" s="3">
        <v>43617</v>
      </c>
      <c r="C40" s="3">
        <v>43646</v>
      </c>
      <c r="D40" s="4" t="s">
        <v>46</v>
      </c>
      <c r="E40" s="4" t="s">
        <v>178</v>
      </c>
      <c r="F40" s="2" t="s">
        <v>179</v>
      </c>
      <c r="G40" s="2" t="s">
        <v>180</v>
      </c>
      <c r="H40" s="4" t="s">
        <v>181</v>
      </c>
      <c r="I40" s="4" t="s">
        <v>73</v>
      </c>
      <c r="J40" s="3">
        <v>43631</v>
      </c>
      <c r="K40" s="3">
        <v>43646</v>
      </c>
    </row>
    <row r="41" spans="1:11" ht="25.5" x14ac:dyDescent="0.25">
      <c r="A41" s="2" t="s">
        <v>69</v>
      </c>
      <c r="B41" s="3">
        <v>43617</v>
      </c>
      <c r="C41" s="3">
        <v>43646</v>
      </c>
      <c r="D41" s="4" t="s">
        <v>46</v>
      </c>
      <c r="E41" s="4" t="s">
        <v>182</v>
      </c>
      <c r="F41" s="2" t="s">
        <v>183</v>
      </c>
      <c r="G41" s="2" t="s">
        <v>184</v>
      </c>
      <c r="H41" s="4" t="s">
        <v>185</v>
      </c>
      <c r="I41" s="4" t="s">
        <v>73</v>
      </c>
      <c r="J41" s="3">
        <v>43631</v>
      </c>
      <c r="K41" s="3">
        <v>43646</v>
      </c>
    </row>
    <row r="42" spans="1:11" ht="25.5" x14ac:dyDescent="0.25">
      <c r="A42" s="2" t="s">
        <v>69</v>
      </c>
      <c r="B42" s="3">
        <v>43617</v>
      </c>
      <c r="C42" s="3">
        <v>43646</v>
      </c>
      <c r="D42" s="4" t="s">
        <v>46</v>
      </c>
      <c r="E42" s="4" t="s">
        <v>186</v>
      </c>
      <c r="F42" s="2" t="s">
        <v>187</v>
      </c>
      <c r="G42" s="2" t="s">
        <v>188</v>
      </c>
      <c r="H42" s="4" t="s">
        <v>185</v>
      </c>
      <c r="I42" s="4" t="s">
        <v>73</v>
      </c>
      <c r="J42" s="3">
        <v>43631</v>
      </c>
      <c r="K42" s="3">
        <v>43646</v>
      </c>
    </row>
    <row r="43" spans="1:11" ht="76.5" x14ac:dyDescent="0.25">
      <c r="A43" s="2" t="s">
        <v>69</v>
      </c>
      <c r="B43" s="3">
        <v>43617</v>
      </c>
      <c r="C43" s="3">
        <v>43646</v>
      </c>
      <c r="D43" s="4" t="s">
        <v>44</v>
      </c>
      <c r="E43" s="4" t="s">
        <v>189</v>
      </c>
      <c r="F43" s="2" t="s">
        <v>190</v>
      </c>
      <c r="G43" s="2" t="s">
        <v>91</v>
      </c>
      <c r="H43" s="4" t="s">
        <v>191</v>
      </c>
      <c r="I43" s="4" t="s">
        <v>73</v>
      </c>
      <c r="J43" s="3">
        <v>43631</v>
      </c>
      <c r="K43" s="3">
        <v>43646</v>
      </c>
    </row>
    <row r="44" spans="1:11" ht="63.75" x14ac:dyDescent="0.25">
      <c r="A44" s="2" t="s">
        <v>69</v>
      </c>
      <c r="B44" s="3">
        <v>43617</v>
      </c>
      <c r="C44" s="3">
        <v>43646</v>
      </c>
      <c r="D44" s="4" t="s">
        <v>39</v>
      </c>
      <c r="E44" s="4" t="s">
        <v>39</v>
      </c>
      <c r="F44" s="2" t="s">
        <v>192</v>
      </c>
      <c r="G44" s="2" t="s">
        <v>193</v>
      </c>
      <c r="H44" s="4" t="s">
        <v>194</v>
      </c>
      <c r="I44" s="4" t="s">
        <v>73</v>
      </c>
      <c r="J44" s="3">
        <v>43631</v>
      </c>
      <c r="K44" s="3">
        <v>43646</v>
      </c>
    </row>
    <row r="45" spans="1:11" ht="51" x14ac:dyDescent="0.25">
      <c r="A45" s="2" t="s">
        <v>69</v>
      </c>
      <c r="B45" s="3">
        <v>43617</v>
      </c>
      <c r="C45" s="3">
        <v>43646</v>
      </c>
      <c r="D45" s="4" t="s">
        <v>46</v>
      </c>
      <c r="E45" s="4" t="s">
        <v>195</v>
      </c>
      <c r="F45" s="2" t="s">
        <v>196</v>
      </c>
      <c r="G45" s="2" t="s">
        <v>197</v>
      </c>
      <c r="H45" s="4" t="s">
        <v>198</v>
      </c>
      <c r="I45" s="4" t="s">
        <v>73</v>
      </c>
      <c r="J45" s="3">
        <v>43631</v>
      </c>
      <c r="K45" s="3">
        <v>43646</v>
      </c>
    </row>
    <row r="46" spans="1:11" ht="63.75" x14ac:dyDescent="0.25">
      <c r="A46" s="2" t="s">
        <v>69</v>
      </c>
      <c r="B46" s="3">
        <v>43617</v>
      </c>
      <c r="C46" s="3">
        <v>43646</v>
      </c>
      <c r="D46" s="4" t="s">
        <v>46</v>
      </c>
      <c r="E46" s="4" t="s">
        <v>199</v>
      </c>
      <c r="F46" s="2" t="s">
        <v>200</v>
      </c>
      <c r="G46" s="2" t="s">
        <v>201</v>
      </c>
      <c r="H46" s="4" t="s">
        <v>202</v>
      </c>
      <c r="I46" s="4" t="s">
        <v>73</v>
      </c>
      <c r="J46" s="3">
        <v>43631</v>
      </c>
      <c r="K46" s="3">
        <v>43646</v>
      </c>
    </row>
    <row r="47" spans="1:11" ht="51" x14ac:dyDescent="0.25">
      <c r="A47" s="2" t="s">
        <v>69</v>
      </c>
      <c r="B47" s="3">
        <v>43617</v>
      </c>
      <c r="C47" s="3">
        <v>43646</v>
      </c>
      <c r="D47" s="4" t="s">
        <v>46</v>
      </c>
      <c r="E47" s="4" t="s">
        <v>203</v>
      </c>
      <c r="F47" s="2" t="s">
        <v>204</v>
      </c>
      <c r="G47" s="2" t="s">
        <v>205</v>
      </c>
      <c r="H47" s="4" t="s">
        <v>206</v>
      </c>
      <c r="I47" s="4" t="s">
        <v>73</v>
      </c>
      <c r="J47" s="3">
        <v>43631</v>
      </c>
      <c r="K47" s="3">
        <v>43646</v>
      </c>
    </row>
    <row r="48" spans="1:11" ht="51" x14ac:dyDescent="0.25">
      <c r="A48" s="2" t="s">
        <v>69</v>
      </c>
      <c r="B48" s="3">
        <v>43617</v>
      </c>
      <c r="C48" s="3">
        <v>43646</v>
      </c>
      <c r="D48" s="4" t="s">
        <v>46</v>
      </c>
      <c r="E48" s="4" t="s">
        <v>207</v>
      </c>
      <c r="F48" s="2" t="s">
        <v>208</v>
      </c>
      <c r="G48" s="2" t="s">
        <v>209</v>
      </c>
      <c r="H48" s="4" t="s">
        <v>210</v>
      </c>
      <c r="I48" s="4" t="s">
        <v>73</v>
      </c>
      <c r="J48" s="3">
        <v>43631</v>
      </c>
      <c r="K48" s="3">
        <v>43646</v>
      </c>
    </row>
    <row r="49" spans="1:11" ht="38.25" x14ac:dyDescent="0.25">
      <c r="A49" s="2" t="s">
        <v>69</v>
      </c>
      <c r="B49" s="3">
        <v>43617</v>
      </c>
      <c r="C49" s="3">
        <v>43646</v>
      </c>
      <c r="D49" s="4" t="s">
        <v>46</v>
      </c>
      <c r="E49" s="4" t="s">
        <v>211</v>
      </c>
      <c r="F49" s="2" t="s">
        <v>212</v>
      </c>
      <c r="G49" s="2" t="s">
        <v>201</v>
      </c>
      <c r="H49" s="4" t="s">
        <v>213</v>
      </c>
      <c r="I49" s="4" t="s">
        <v>73</v>
      </c>
      <c r="J49" s="3">
        <v>43631</v>
      </c>
      <c r="K49" s="3">
        <v>43646</v>
      </c>
    </row>
    <row r="50" spans="1:11" ht="63.75" x14ac:dyDescent="0.25">
      <c r="A50" s="2" t="s">
        <v>69</v>
      </c>
      <c r="B50" s="3">
        <v>43617</v>
      </c>
      <c r="C50" s="3">
        <v>43646</v>
      </c>
      <c r="D50" s="4" t="s">
        <v>46</v>
      </c>
      <c r="E50" s="4" t="s">
        <v>214</v>
      </c>
      <c r="F50" s="2" t="s">
        <v>215</v>
      </c>
      <c r="G50" s="2" t="s">
        <v>215</v>
      </c>
      <c r="H50" s="4" t="s">
        <v>216</v>
      </c>
      <c r="I50" s="4" t="s">
        <v>73</v>
      </c>
      <c r="J50" s="3">
        <v>43631</v>
      </c>
      <c r="K50" s="3">
        <v>43646</v>
      </c>
    </row>
    <row r="51" spans="1:11" ht="25.5" x14ac:dyDescent="0.25">
      <c r="A51" s="2" t="s">
        <v>69</v>
      </c>
      <c r="B51" s="3">
        <v>43617</v>
      </c>
      <c r="C51" s="3">
        <v>43646</v>
      </c>
      <c r="D51" s="4" t="s">
        <v>46</v>
      </c>
      <c r="E51" s="4" t="s">
        <v>217</v>
      </c>
      <c r="F51" s="2" t="s">
        <v>218</v>
      </c>
      <c r="G51" s="2" t="s">
        <v>219</v>
      </c>
      <c r="H51" s="4" t="s">
        <v>220</v>
      </c>
      <c r="I51" s="4" t="s">
        <v>73</v>
      </c>
      <c r="J51" s="3">
        <v>43631</v>
      </c>
      <c r="K51" s="3">
        <v>43646</v>
      </c>
    </row>
    <row r="52" spans="1:11" ht="76.5" x14ac:dyDescent="0.25">
      <c r="A52" s="2" t="s">
        <v>69</v>
      </c>
      <c r="B52" s="3">
        <v>43617</v>
      </c>
      <c r="C52" s="3">
        <v>43646</v>
      </c>
      <c r="D52" s="4" t="s">
        <v>46</v>
      </c>
      <c r="E52" s="4" t="s">
        <v>221</v>
      </c>
      <c r="F52" s="2" t="s">
        <v>222</v>
      </c>
      <c r="G52" s="2" t="s">
        <v>223</v>
      </c>
      <c r="H52" s="4" t="s">
        <v>224</v>
      </c>
      <c r="I52" s="4" t="s">
        <v>73</v>
      </c>
      <c r="J52" s="3">
        <v>43631</v>
      </c>
      <c r="K52" s="3">
        <v>43646</v>
      </c>
    </row>
    <row r="53" spans="1:11" ht="63.75" x14ac:dyDescent="0.25">
      <c r="A53" s="2" t="s">
        <v>69</v>
      </c>
      <c r="B53" s="3">
        <v>43617</v>
      </c>
      <c r="C53" s="3">
        <v>43646</v>
      </c>
      <c r="D53" s="4" t="s">
        <v>46</v>
      </c>
      <c r="E53" s="4" t="s">
        <v>225</v>
      </c>
      <c r="F53" s="2" t="s">
        <v>226</v>
      </c>
      <c r="G53" s="2" t="s">
        <v>227</v>
      </c>
      <c r="H53" s="4" t="s">
        <v>228</v>
      </c>
      <c r="I53" s="4" t="s">
        <v>73</v>
      </c>
      <c r="J53" s="3">
        <v>43631</v>
      </c>
      <c r="K53" s="3">
        <v>43646</v>
      </c>
    </row>
    <row r="54" spans="1:11" ht="38.25" x14ac:dyDescent="0.25">
      <c r="A54" s="2" t="s">
        <v>69</v>
      </c>
      <c r="B54" s="3">
        <v>43617</v>
      </c>
      <c r="C54" s="3">
        <v>43646</v>
      </c>
      <c r="D54" s="4" t="s">
        <v>46</v>
      </c>
      <c r="E54" s="4" t="s">
        <v>229</v>
      </c>
      <c r="F54" s="2" t="s">
        <v>230</v>
      </c>
      <c r="G54" s="2" t="s">
        <v>143</v>
      </c>
      <c r="H54" s="4" t="s">
        <v>231</v>
      </c>
      <c r="I54" s="4" t="s">
        <v>73</v>
      </c>
      <c r="J54" s="3">
        <v>43631</v>
      </c>
      <c r="K54" s="3">
        <v>43646</v>
      </c>
    </row>
    <row r="55" spans="1:11" ht="38.25" x14ac:dyDescent="0.25">
      <c r="A55" s="2" t="s">
        <v>69</v>
      </c>
      <c r="B55" s="3">
        <v>43617</v>
      </c>
      <c r="C55" s="3">
        <v>43646</v>
      </c>
      <c r="D55" s="4" t="s">
        <v>46</v>
      </c>
      <c r="E55" s="4" t="s">
        <v>232</v>
      </c>
      <c r="F55" s="2" t="s">
        <v>184</v>
      </c>
      <c r="G55" s="2" t="s">
        <v>184</v>
      </c>
      <c r="H55" s="4" t="s">
        <v>233</v>
      </c>
      <c r="I55" s="4" t="s">
        <v>73</v>
      </c>
      <c r="J55" s="3">
        <v>43631</v>
      </c>
      <c r="K55" s="3">
        <v>43646</v>
      </c>
    </row>
    <row r="56" spans="1:11" ht="63.75" x14ac:dyDescent="0.25">
      <c r="A56" s="2" t="s">
        <v>69</v>
      </c>
      <c r="B56" s="3">
        <v>43617</v>
      </c>
      <c r="C56" s="3">
        <v>43646</v>
      </c>
      <c r="D56" s="4" t="s">
        <v>46</v>
      </c>
      <c r="E56" s="4" t="s">
        <v>234</v>
      </c>
      <c r="F56" s="2" t="s">
        <v>235</v>
      </c>
      <c r="G56" s="2" t="s">
        <v>236</v>
      </c>
      <c r="H56" s="4" t="s">
        <v>237</v>
      </c>
      <c r="I56" s="4" t="s">
        <v>73</v>
      </c>
      <c r="J56" s="3">
        <v>43631</v>
      </c>
      <c r="K56" s="3">
        <v>43646</v>
      </c>
    </row>
    <row r="57" spans="1:11" ht="38.25" x14ac:dyDescent="0.25">
      <c r="A57" s="2" t="s">
        <v>69</v>
      </c>
      <c r="B57" s="3">
        <v>43617</v>
      </c>
      <c r="C57" s="3">
        <v>43646</v>
      </c>
      <c r="D57" s="4" t="s">
        <v>46</v>
      </c>
      <c r="E57" s="4" t="s">
        <v>238</v>
      </c>
      <c r="F57" s="2" t="s">
        <v>235</v>
      </c>
      <c r="G57" s="2" t="s">
        <v>239</v>
      </c>
      <c r="H57" s="4" t="s">
        <v>240</v>
      </c>
      <c r="I57" s="4" t="s">
        <v>73</v>
      </c>
      <c r="J57" s="3">
        <v>43631</v>
      </c>
      <c r="K57" s="3">
        <v>43646</v>
      </c>
    </row>
    <row r="58" spans="1:11" ht="51" x14ac:dyDescent="0.25">
      <c r="A58" s="2" t="s">
        <v>69</v>
      </c>
      <c r="B58" s="3">
        <v>43617</v>
      </c>
      <c r="C58" s="3">
        <v>43646</v>
      </c>
      <c r="D58" s="4" t="s">
        <v>46</v>
      </c>
      <c r="E58" s="4" t="s">
        <v>241</v>
      </c>
      <c r="F58" s="2" t="s">
        <v>242</v>
      </c>
      <c r="G58" s="2" t="s">
        <v>243</v>
      </c>
      <c r="H58" s="4" t="s">
        <v>244</v>
      </c>
      <c r="I58" s="4" t="s">
        <v>73</v>
      </c>
      <c r="J58" s="3">
        <v>43631</v>
      </c>
      <c r="K58" s="3">
        <v>43646</v>
      </c>
    </row>
    <row r="59" spans="1:11" ht="38.25" x14ac:dyDescent="0.25">
      <c r="A59" s="2" t="s">
        <v>69</v>
      </c>
      <c r="B59" s="3">
        <v>43617</v>
      </c>
      <c r="C59" s="3">
        <v>43646</v>
      </c>
      <c r="D59" s="4" t="s">
        <v>46</v>
      </c>
      <c r="E59" s="4" t="s">
        <v>245</v>
      </c>
      <c r="F59" s="2" t="s">
        <v>246</v>
      </c>
      <c r="G59" s="2" t="s">
        <v>247</v>
      </c>
      <c r="H59" s="4" t="s">
        <v>248</v>
      </c>
      <c r="I59" s="4" t="s">
        <v>73</v>
      </c>
      <c r="J59" s="3">
        <v>43631</v>
      </c>
      <c r="K59" s="3">
        <v>43646</v>
      </c>
    </row>
    <row r="60" spans="1:11" ht="51" x14ac:dyDescent="0.25">
      <c r="A60" s="2" t="s">
        <v>69</v>
      </c>
      <c r="B60" s="3">
        <v>43617</v>
      </c>
      <c r="C60" s="3">
        <v>43646</v>
      </c>
      <c r="D60" s="4" t="s">
        <v>46</v>
      </c>
      <c r="E60" s="4" t="s">
        <v>249</v>
      </c>
      <c r="F60" s="2" t="s">
        <v>250</v>
      </c>
      <c r="G60" s="2" t="s">
        <v>251</v>
      </c>
      <c r="H60" s="4" t="s">
        <v>252</v>
      </c>
      <c r="I60" s="4" t="s">
        <v>73</v>
      </c>
      <c r="J60" s="3">
        <v>43631</v>
      </c>
      <c r="K60" s="3">
        <v>43646</v>
      </c>
    </row>
    <row r="61" spans="1:11" ht="38.25" x14ac:dyDescent="0.25">
      <c r="A61" s="2" t="s">
        <v>69</v>
      </c>
      <c r="B61" s="3">
        <v>43617</v>
      </c>
      <c r="C61" s="3">
        <v>43646</v>
      </c>
      <c r="D61" s="4" t="s">
        <v>46</v>
      </c>
      <c r="E61" s="4" t="s">
        <v>253</v>
      </c>
      <c r="F61" s="2" t="s">
        <v>254</v>
      </c>
      <c r="G61" s="2" t="s">
        <v>255</v>
      </c>
      <c r="H61" s="4" t="s">
        <v>256</v>
      </c>
      <c r="I61" s="4" t="s">
        <v>73</v>
      </c>
      <c r="J61" s="3">
        <v>43631</v>
      </c>
      <c r="K61" s="3">
        <v>43646</v>
      </c>
    </row>
    <row r="62" spans="1:11" ht="38.25" x14ac:dyDescent="0.25">
      <c r="A62" s="2" t="s">
        <v>69</v>
      </c>
      <c r="B62" s="3">
        <v>43617</v>
      </c>
      <c r="C62" s="3">
        <v>43646</v>
      </c>
      <c r="D62" s="4" t="s">
        <v>46</v>
      </c>
      <c r="E62" s="4" t="s">
        <v>257</v>
      </c>
      <c r="F62" s="2" t="s">
        <v>258</v>
      </c>
      <c r="G62" s="2" t="s">
        <v>259</v>
      </c>
      <c r="H62" s="4" t="s">
        <v>260</v>
      </c>
      <c r="I62" s="4" t="s">
        <v>73</v>
      </c>
      <c r="J62" s="3">
        <v>43631</v>
      </c>
      <c r="K62" s="3">
        <v>43646</v>
      </c>
    </row>
    <row r="63" spans="1:11" ht="38.25" x14ac:dyDescent="0.25">
      <c r="A63" s="2" t="s">
        <v>69</v>
      </c>
      <c r="B63" s="3">
        <v>43617</v>
      </c>
      <c r="C63" s="3">
        <v>43646</v>
      </c>
      <c r="D63" s="4" t="s">
        <v>46</v>
      </c>
      <c r="E63" s="4" t="s">
        <v>261</v>
      </c>
      <c r="F63" s="2" t="s">
        <v>156</v>
      </c>
      <c r="G63" s="2" t="s">
        <v>259</v>
      </c>
      <c r="H63" s="4" t="s">
        <v>262</v>
      </c>
      <c r="I63" s="4" t="s">
        <v>73</v>
      </c>
      <c r="J63" s="3">
        <v>43631</v>
      </c>
      <c r="K63" s="3">
        <v>43646</v>
      </c>
    </row>
    <row r="64" spans="1:11" ht="38.25" x14ac:dyDescent="0.25">
      <c r="A64" s="2" t="s">
        <v>69</v>
      </c>
      <c r="B64" s="3">
        <v>43617</v>
      </c>
      <c r="C64" s="3">
        <v>43646</v>
      </c>
      <c r="D64" s="4" t="s">
        <v>46</v>
      </c>
      <c r="E64" s="4" t="s">
        <v>263</v>
      </c>
      <c r="F64" s="2" t="s">
        <v>264</v>
      </c>
      <c r="G64" s="2" t="s">
        <v>184</v>
      </c>
      <c r="H64" s="4" t="s">
        <v>240</v>
      </c>
      <c r="I64" s="4" t="s">
        <v>73</v>
      </c>
      <c r="J64" s="3">
        <v>43631</v>
      </c>
      <c r="K64" s="3">
        <v>43646</v>
      </c>
    </row>
    <row r="65" spans="1:11" ht="89.25" x14ac:dyDescent="0.25">
      <c r="A65" s="2" t="s">
        <v>69</v>
      </c>
      <c r="B65" s="3">
        <v>43617</v>
      </c>
      <c r="C65" s="3">
        <v>43646</v>
      </c>
      <c r="D65" s="4" t="s">
        <v>46</v>
      </c>
      <c r="E65" s="4" t="s">
        <v>265</v>
      </c>
      <c r="F65" s="2" t="s">
        <v>266</v>
      </c>
      <c r="G65" s="2" t="s">
        <v>266</v>
      </c>
      <c r="H65" s="4" t="s">
        <v>267</v>
      </c>
      <c r="I65" s="4" t="s">
        <v>73</v>
      </c>
      <c r="J65" s="3">
        <v>43631</v>
      </c>
      <c r="K65" s="3">
        <v>43646</v>
      </c>
    </row>
    <row r="66" spans="1:11" ht="63.75" x14ac:dyDescent="0.25">
      <c r="A66" s="2" t="s">
        <v>69</v>
      </c>
      <c r="B66" s="3">
        <v>43617</v>
      </c>
      <c r="C66" s="3">
        <v>43646</v>
      </c>
      <c r="D66" s="4" t="s">
        <v>46</v>
      </c>
      <c r="E66" s="4" t="s">
        <v>268</v>
      </c>
      <c r="F66" s="2" t="s">
        <v>269</v>
      </c>
      <c r="G66" s="2" t="s">
        <v>184</v>
      </c>
      <c r="H66" s="4" t="s">
        <v>270</v>
      </c>
      <c r="I66" s="4" t="s">
        <v>73</v>
      </c>
      <c r="J66" s="3">
        <v>43631</v>
      </c>
      <c r="K66" s="3">
        <v>43646</v>
      </c>
    </row>
    <row r="67" spans="1:11" ht="51" x14ac:dyDescent="0.25">
      <c r="A67" s="2" t="s">
        <v>69</v>
      </c>
      <c r="B67" s="3">
        <v>43617</v>
      </c>
      <c r="C67" s="3">
        <v>43646</v>
      </c>
      <c r="D67" s="4" t="s">
        <v>46</v>
      </c>
      <c r="E67" s="4" t="s">
        <v>271</v>
      </c>
      <c r="F67" s="2" t="s">
        <v>272</v>
      </c>
      <c r="G67" s="2" t="s">
        <v>223</v>
      </c>
      <c r="H67" s="4" t="s">
        <v>273</v>
      </c>
      <c r="I67" s="4" t="s">
        <v>73</v>
      </c>
      <c r="J67" s="3">
        <v>43631</v>
      </c>
      <c r="K67" s="3">
        <v>43646</v>
      </c>
    </row>
    <row r="68" spans="1:11" ht="63.75" x14ac:dyDescent="0.25">
      <c r="A68" s="2" t="s">
        <v>69</v>
      </c>
      <c r="B68" s="3">
        <v>43617</v>
      </c>
      <c r="C68" s="3">
        <v>43646</v>
      </c>
      <c r="D68" s="4" t="s">
        <v>48</v>
      </c>
      <c r="E68" s="4" t="s">
        <v>274</v>
      </c>
      <c r="F68" s="2" t="s">
        <v>275</v>
      </c>
      <c r="G68" s="2" t="s">
        <v>276</v>
      </c>
      <c r="H68" s="4" t="s">
        <v>277</v>
      </c>
      <c r="I68" s="4" t="s">
        <v>73</v>
      </c>
      <c r="J68" s="3">
        <v>43631</v>
      </c>
      <c r="K68" s="3">
        <v>43646</v>
      </c>
    </row>
    <row r="69" spans="1:11" ht="25.5" x14ac:dyDescent="0.25">
      <c r="A69" s="2" t="s">
        <v>69</v>
      </c>
      <c r="B69" s="3">
        <v>43617</v>
      </c>
      <c r="C69" s="3">
        <v>43646</v>
      </c>
      <c r="D69" s="4" t="s">
        <v>48</v>
      </c>
      <c r="E69" s="4" t="s">
        <v>278</v>
      </c>
      <c r="F69" s="2" t="s">
        <v>279</v>
      </c>
      <c r="G69" s="2" t="s">
        <v>184</v>
      </c>
      <c r="H69" s="4" t="s">
        <v>280</v>
      </c>
      <c r="I69" s="4" t="s">
        <v>73</v>
      </c>
      <c r="J69" s="3">
        <v>43631</v>
      </c>
      <c r="K69" s="3">
        <v>43646</v>
      </c>
    </row>
    <row r="70" spans="1:11" ht="38.25" x14ac:dyDescent="0.25">
      <c r="A70" s="2" t="s">
        <v>69</v>
      </c>
      <c r="B70" s="3">
        <v>43617</v>
      </c>
      <c r="C70" s="3">
        <v>43646</v>
      </c>
      <c r="D70" s="4" t="s">
        <v>41</v>
      </c>
      <c r="E70" s="4" t="s">
        <v>281</v>
      </c>
      <c r="F70" s="2" t="s">
        <v>282</v>
      </c>
      <c r="G70" s="2" t="s">
        <v>283</v>
      </c>
      <c r="H70" s="4" t="s">
        <v>284</v>
      </c>
      <c r="I70" s="4" t="s">
        <v>73</v>
      </c>
      <c r="J70" s="3">
        <v>43631</v>
      </c>
      <c r="K70" s="3">
        <v>43646</v>
      </c>
    </row>
    <row r="71" spans="1:11" ht="25.5" x14ac:dyDescent="0.25">
      <c r="A71" s="2" t="s">
        <v>69</v>
      </c>
      <c r="B71" s="3">
        <v>43617</v>
      </c>
      <c r="C71" s="3">
        <v>43646</v>
      </c>
      <c r="D71" s="4" t="s">
        <v>43</v>
      </c>
      <c r="E71" s="4" t="s">
        <v>113</v>
      </c>
      <c r="F71" s="2" t="s">
        <v>114</v>
      </c>
      <c r="G71" s="2" t="s">
        <v>114</v>
      </c>
      <c r="H71" s="4" t="s">
        <v>285</v>
      </c>
      <c r="I71" s="4" t="s">
        <v>73</v>
      </c>
      <c r="J71" s="3">
        <v>43631</v>
      </c>
      <c r="K71" s="3">
        <v>43646</v>
      </c>
    </row>
    <row r="72" spans="1:11" ht="25.5" x14ac:dyDescent="0.25">
      <c r="A72" s="2" t="s">
        <v>69</v>
      </c>
      <c r="B72" s="3">
        <v>43617</v>
      </c>
      <c r="C72" s="3">
        <v>43646</v>
      </c>
      <c r="D72" s="4" t="s">
        <v>43</v>
      </c>
      <c r="E72" s="4" t="s">
        <v>286</v>
      </c>
      <c r="F72" s="2" t="s">
        <v>114</v>
      </c>
      <c r="G72" s="2" t="s">
        <v>114</v>
      </c>
      <c r="H72" s="4" t="s">
        <v>287</v>
      </c>
      <c r="I72" s="4" t="s">
        <v>73</v>
      </c>
      <c r="J72" s="3">
        <v>43631</v>
      </c>
      <c r="K72" s="3">
        <v>43646</v>
      </c>
    </row>
    <row r="73" spans="1:11" ht="38.25" x14ac:dyDescent="0.25">
      <c r="A73" s="2" t="s">
        <v>69</v>
      </c>
      <c r="B73" s="3">
        <v>43617</v>
      </c>
      <c r="C73" s="3">
        <v>43646</v>
      </c>
      <c r="D73" s="4" t="s">
        <v>43</v>
      </c>
      <c r="E73" s="4" t="s">
        <v>288</v>
      </c>
      <c r="F73" s="2" t="s">
        <v>289</v>
      </c>
      <c r="G73" s="2" t="s">
        <v>289</v>
      </c>
      <c r="H73" s="4" t="s">
        <v>290</v>
      </c>
      <c r="I73" s="4" t="s">
        <v>73</v>
      </c>
      <c r="J73" s="3">
        <v>43631</v>
      </c>
      <c r="K73" s="3">
        <v>43646</v>
      </c>
    </row>
    <row r="74" spans="1:11" ht="25.5" x14ac:dyDescent="0.25">
      <c r="A74" s="2" t="s">
        <v>69</v>
      </c>
      <c r="B74" s="3">
        <v>43617</v>
      </c>
      <c r="C74" s="3">
        <v>43646</v>
      </c>
      <c r="D74" s="4" t="s">
        <v>43</v>
      </c>
      <c r="E74" s="4" t="s">
        <v>291</v>
      </c>
      <c r="F74" s="2" t="s">
        <v>292</v>
      </c>
      <c r="G74" s="2" t="s">
        <v>292</v>
      </c>
      <c r="H74" s="4" t="s">
        <v>293</v>
      </c>
      <c r="I74" s="4" t="s">
        <v>73</v>
      </c>
      <c r="J74" s="3">
        <v>43631</v>
      </c>
      <c r="K74" s="3">
        <v>43646</v>
      </c>
    </row>
    <row r="75" spans="1:11" ht="25.5" x14ac:dyDescent="0.25">
      <c r="A75" s="2" t="s">
        <v>69</v>
      </c>
      <c r="B75" s="3">
        <v>43617</v>
      </c>
      <c r="C75" s="3">
        <v>43646</v>
      </c>
      <c r="D75" s="4" t="s">
        <v>43</v>
      </c>
      <c r="E75" s="4" t="s">
        <v>155</v>
      </c>
      <c r="F75" s="2" t="s">
        <v>156</v>
      </c>
      <c r="G75" s="2" t="s">
        <v>157</v>
      </c>
      <c r="H75" s="4" t="s">
        <v>294</v>
      </c>
      <c r="I75" s="4" t="s">
        <v>73</v>
      </c>
      <c r="J75" s="3">
        <v>43631</v>
      </c>
      <c r="K75" s="3">
        <v>43646</v>
      </c>
    </row>
    <row r="76" spans="1:11" ht="25.5" x14ac:dyDescent="0.25">
      <c r="A76" s="2" t="s">
        <v>69</v>
      </c>
      <c r="B76" s="3">
        <v>43617</v>
      </c>
      <c r="C76" s="3">
        <v>43646</v>
      </c>
      <c r="D76" s="4" t="s">
        <v>43</v>
      </c>
      <c r="E76" s="4" t="s">
        <v>295</v>
      </c>
      <c r="F76" s="2" t="s">
        <v>296</v>
      </c>
      <c r="G76" s="2" t="s">
        <v>296</v>
      </c>
      <c r="H76" s="4" t="s">
        <v>297</v>
      </c>
      <c r="I76" s="4" t="s">
        <v>73</v>
      </c>
      <c r="J76" s="3">
        <v>43631</v>
      </c>
      <c r="K76" s="3">
        <v>43646</v>
      </c>
    </row>
    <row r="77" spans="1:11" ht="25.5" x14ac:dyDescent="0.25">
      <c r="A77" s="2" t="s">
        <v>69</v>
      </c>
      <c r="B77" s="3">
        <v>43617</v>
      </c>
      <c r="C77" s="3">
        <v>43646</v>
      </c>
      <c r="D77" s="4" t="s">
        <v>44</v>
      </c>
      <c r="E77" s="4" t="s">
        <v>97</v>
      </c>
      <c r="F77" s="2" t="s">
        <v>98</v>
      </c>
      <c r="G77" s="2" t="s">
        <v>298</v>
      </c>
      <c r="H77" s="4" t="s">
        <v>299</v>
      </c>
      <c r="I77" s="4" t="s">
        <v>73</v>
      </c>
      <c r="J77" s="3">
        <v>43631</v>
      </c>
      <c r="K77" s="3">
        <v>43646</v>
      </c>
    </row>
    <row r="78" spans="1:11" ht="25.5" x14ac:dyDescent="0.25">
      <c r="A78" s="2" t="s">
        <v>69</v>
      </c>
      <c r="B78" s="3">
        <v>43617</v>
      </c>
      <c r="C78" s="3">
        <v>43646</v>
      </c>
      <c r="D78" s="4" t="s">
        <v>44</v>
      </c>
      <c r="E78" s="4" t="s">
        <v>159</v>
      </c>
      <c r="F78" s="2" t="s">
        <v>160</v>
      </c>
      <c r="G78" s="2" t="s">
        <v>157</v>
      </c>
      <c r="H78" s="4" t="s">
        <v>300</v>
      </c>
      <c r="I78" s="4" t="s">
        <v>73</v>
      </c>
      <c r="J78" s="3">
        <v>43631</v>
      </c>
      <c r="K78" s="3">
        <v>43646</v>
      </c>
    </row>
    <row r="79" spans="1:11" ht="25.5" x14ac:dyDescent="0.25">
      <c r="A79" s="2" t="s">
        <v>69</v>
      </c>
      <c r="B79" s="3">
        <v>43617</v>
      </c>
      <c r="C79" s="3">
        <v>43646</v>
      </c>
      <c r="D79" s="4" t="s">
        <v>39</v>
      </c>
      <c r="E79" s="4" t="s">
        <v>39</v>
      </c>
      <c r="F79" s="2" t="s">
        <v>192</v>
      </c>
      <c r="G79" s="2" t="s">
        <v>301</v>
      </c>
      <c r="H79" s="4" t="s">
        <v>302</v>
      </c>
      <c r="I79" s="4" t="s">
        <v>73</v>
      </c>
      <c r="J79" s="3">
        <v>43631</v>
      </c>
      <c r="K79" s="3">
        <v>43646</v>
      </c>
    </row>
    <row r="80" spans="1:11" ht="102" x14ac:dyDescent="0.25">
      <c r="A80" s="2" t="s">
        <v>69</v>
      </c>
      <c r="B80" s="3">
        <v>43617</v>
      </c>
      <c r="C80" s="3">
        <v>43646</v>
      </c>
      <c r="D80" s="4" t="s">
        <v>46</v>
      </c>
      <c r="E80" s="4" t="s">
        <v>303</v>
      </c>
      <c r="F80" s="2" t="s">
        <v>304</v>
      </c>
      <c r="G80" s="2" t="s">
        <v>304</v>
      </c>
      <c r="H80" s="4" t="s">
        <v>305</v>
      </c>
      <c r="I80" s="4" t="s">
        <v>73</v>
      </c>
      <c r="J80" s="3">
        <v>43631</v>
      </c>
      <c r="K80" s="3">
        <v>43646</v>
      </c>
    </row>
    <row r="81" spans="1:11" ht="76.5" x14ac:dyDescent="0.25">
      <c r="A81" s="2" t="s">
        <v>69</v>
      </c>
      <c r="B81" s="3">
        <v>43617</v>
      </c>
      <c r="C81" s="3">
        <v>43646</v>
      </c>
      <c r="D81" s="4" t="s">
        <v>46</v>
      </c>
      <c r="E81" s="4" t="s">
        <v>234</v>
      </c>
      <c r="F81" s="2" t="s">
        <v>235</v>
      </c>
      <c r="G81" s="2" t="s">
        <v>236</v>
      </c>
      <c r="H81" s="4" t="s">
        <v>306</v>
      </c>
      <c r="I81" s="4" t="s">
        <v>73</v>
      </c>
      <c r="J81" s="3">
        <v>43631</v>
      </c>
      <c r="K81" s="3">
        <v>43646</v>
      </c>
    </row>
    <row r="82" spans="1:11" ht="63.75" x14ac:dyDescent="0.25">
      <c r="A82" s="2" t="s">
        <v>69</v>
      </c>
      <c r="B82" s="3">
        <v>43617</v>
      </c>
      <c r="C82" s="3">
        <v>43646</v>
      </c>
      <c r="D82" s="4" t="s">
        <v>46</v>
      </c>
      <c r="E82" s="4" t="s">
        <v>238</v>
      </c>
      <c r="F82" s="2" t="s">
        <v>235</v>
      </c>
      <c r="G82" s="2" t="s">
        <v>236</v>
      </c>
      <c r="H82" s="4" t="s">
        <v>307</v>
      </c>
      <c r="I82" s="4" t="s">
        <v>73</v>
      </c>
      <c r="J82" s="3">
        <v>43631</v>
      </c>
      <c r="K82" s="3">
        <v>43646</v>
      </c>
    </row>
    <row r="83" spans="1:11" ht="38.25" x14ac:dyDescent="0.25">
      <c r="A83" s="2" t="s">
        <v>69</v>
      </c>
      <c r="B83" s="3">
        <v>43617</v>
      </c>
      <c r="C83" s="3">
        <v>43646</v>
      </c>
      <c r="D83" s="4" t="s">
        <v>46</v>
      </c>
      <c r="E83" s="4" t="s">
        <v>195</v>
      </c>
      <c r="F83" s="2" t="s">
        <v>196</v>
      </c>
      <c r="G83" s="2" t="s">
        <v>308</v>
      </c>
      <c r="H83" s="4" t="s">
        <v>309</v>
      </c>
      <c r="I83" s="4" t="s">
        <v>73</v>
      </c>
      <c r="J83" s="3">
        <v>43631</v>
      </c>
      <c r="K83" s="3">
        <v>43646</v>
      </c>
    </row>
    <row r="84" spans="1:11" ht="38.25" x14ac:dyDescent="0.25">
      <c r="A84" s="2" t="s">
        <v>69</v>
      </c>
      <c r="B84" s="3">
        <v>43617</v>
      </c>
      <c r="C84" s="3">
        <v>43646</v>
      </c>
      <c r="D84" s="4" t="s">
        <v>46</v>
      </c>
      <c r="E84" s="4" t="s">
        <v>310</v>
      </c>
      <c r="F84" s="2" t="s">
        <v>311</v>
      </c>
      <c r="G84" s="2" t="s">
        <v>255</v>
      </c>
      <c r="H84" s="4" t="s">
        <v>312</v>
      </c>
      <c r="I84" s="4" t="s">
        <v>73</v>
      </c>
      <c r="J84" s="3">
        <v>43631</v>
      </c>
      <c r="K84" s="3">
        <v>43646</v>
      </c>
    </row>
    <row r="85" spans="1:11" ht="76.5" x14ac:dyDescent="0.25">
      <c r="A85" s="2" t="s">
        <v>69</v>
      </c>
      <c r="B85" s="3">
        <v>43617</v>
      </c>
      <c r="C85" s="3">
        <v>43646</v>
      </c>
      <c r="D85" s="4" t="s">
        <v>46</v>
      </c>
      <c r="E85" s="4" t="s">
        <v>313</v>
      </c>
      <c r="F85" s="2" t="s">
        <v>314</v>
      </c>
      <c r="G85" s="2" t="s">
        <v>236</v>
      </c>
      <c r="H85" s="4" t="s">
        <v>315</v>
      </c>
      <c r="I85" s="4" t="s">
        <v>73</v>
      </c>
      <c r="J85" s="3">
        <v>43631</v>
      </c>
      <c r="K85" s="3">
        <v>43646</v>
      </c>
    </row>
    <row r="86" spans="1:11" ht="38.25" x14ac:dyDescent="0.25">
      <c r="A86" s="2" t="s">
        <v>69</v>
      </c>
      <c r="B86" s="3">
        <v>43617</v>
      </c>
      <c r="C86" s="3">
        <v>43646</v>
      </c>
      <c r="D86" s="4" t="s">
        <v>46</v>
      </c>
      <c r="E86" s="4" t="s">
        <v>316</v>
      </c>
      <c r="F86" s="2" t="s">
        <v>317</v>
      </c>
      <c r="G86" s="2" t="s">
        <v>259</v>
      </c>
      <c r="H86" s="4" t="s">
        <v>318</v>
      </c>
      <c r="I86" s="4" t="s">
        <v>73</v>
      </c>
      <c r="J86" s="3">
        <v>43631</v>
      </c>
      <c r="K86" s="3">
        <v>43646</v>
      </c>
    </row>
    <row r="87" spans="1:11" ht="38.25" x14ac:dyDescent="0.25">
      <c r="A87" s="2" t="s">
        <v>69</v>
      </c>
      <c r="B87" s="3">
        <v>43617</v>
      </c>
      <c r="C87" s="3">
        <v>43646</v>
      </c>
      <c r="D87" s="4" t="s">
        <v>46</v>
      </c>
      <c r="E87" s="4" t="s">
        <v>203</v>
      </c>
      <c r="F87" s="2" t="s">
        <v>204</v>
      </c>
      <c r="G87" s="2" t="s">
        <v>205</v>
      </c>
      <c r="H87" s="4" t="s">
        <v>319</v>
      </c>
      <c r="I87" s="4" t="s">
        <v>73</v>
      </c>
      <c r="J87" s="3">
        <v>43631</v>
      </c>
      <c r="K87" s="3">
        <v>43646</v>
      </c>
    </row>
    <row r="88" spans="1:11" ht="38.25" x14ac:dyDescent="0.25">
      <c r="A88" s="2" t="s">
        <v>69</v>
      </c>
      <c r="B88" s="3">
        <v>43617</v>
      </c>
      <c r="C88" s="3">
        <v>43646</v>
      </c>
      <c r="D88" s="4" t="s">
        <v>46</v>
      </c>
      <c r="E88" s="4" t="s">
        <v>207</v>
      </c>
      <c r="F88" s="2" t="s">
        <v>208</v>
      </c>
      <c r="G88" s="2" t="s">
        <v>209</v>
      </c>
      <c r="H88" s="4" t="s">
        <v>320</v>
      </c>
      <c r="I88" s="4" t="s">
        <v>73</v>
      </c>
      <c r="J88" s="3">
        <v>43631</v>
      </c>
      <c r="K88" s="3">
        <v>43646</v>
      </c>
    </row>
    <row r="89" spans="1:11" ht="38.25" x14ac:dyDescent="0.25">
      <c r="A89" s="2" t="s">
        <v>69</v>
      </c>
      <c r="B89" s="3">
        <v>43617</v>
      </c>
      <c r="C89" s="3">
        <v>43646</v>
      </c>
      <c r="D89" s="4" t="s">
        <v>46</v>
      </c>
      <c r="E89" s="4" t="s">
        <v>321</v>
      </c>
      <c r="F89" s="2" t="s">
        <v>322</v>
      </c>
      <c r="G89" s="2" t="s">
        <v>172</v>
      </c>
      <c r="H89" s="4" t="s">
        <v>323</v>
      </c>
      <c r="I89" s="4" t="s">
        <v>73</v>
      </c>
      <c r="J89" s="3">
        <v>43631</v>
      </c>
      <c r="K89" s="3">
        <v>43646</v>
      </c>
    </row>
    <row r="90" spans="1:11" ht="76.5" x14ac:dyDescent="0.25">
      <c r="A90" s="2" t="s">
        <v>69</v>
      </c>
      <c r="B90" s="3">
        <v>43617</v>
      </c>
      <c r="C90" s="3">
        <v>43646</v>
      </c>
      <c r="D90" s="4" t="s">
        <v>46</v>
      </c>
      <c r="E90" s="4" t="s">
        <v>324</v>
      </c>
      <c r="F90" s="2" t="s">
        <v>325</v>
      </c>
      <c r="G90" s="2" t="s">
        <v>276</v>
      </c>
      <c r="H90" s="4" t="s">
        <v>326</v>
      </c>
      <c r="I90" s="4" t="s">
        <v>73</v>
      </c>
      <c r="J90" s="3">
        <v>43631</v>
      </c>
      <c r="K90" s="3">
        <v>43646</v>
      </c>
    </row>
    <row r="91" spans="1:11" ht="38.25" x14ac:dyDescent="0.25">
      <c r="A91" s="2" t="s">
        <v>69</v>
      </c>
      <c r="B91" s="3">
        <v>43617</v>
      </c>
      <c r="C91" s="3">
        <v>43646</v>
      </c>
      <c r="D91" s="4" t="s">
        <v>46</v>
      </c>
      <c r="E91" s="4" t="s">
        <v>327</v>
      </c>
      <c r="F91" s="2" t="s">
        <v>328</v>
      </c>
      <c r="G91" s="2" t="s">
        <v>328</v>
      </c>
      <c r="H91" s="4" t="s">
        <v>329</v>
      </c>
      <c r="I91" s="4" t="s">
        <v>73</v>
      </c>
      <c r="J91" s="3">
        <v>43631</v>
      </c>
      <c r="K91" s="3">
        <v>43646</v>
      </c>
    </row>
    <row r="92" spans="1:11" ht="38.25" x14ac:dyDescent="0.25">
      <c r="A92" s="2" t="s">
        <v>69</v>
      </c>
      <c r="B92" s="3">
        <v>43617</v>
      </c>
      <c r="C92" s="3">
        <v>43646</v>
      </c>
      <c r="D92" s="4" t="s">
        <v>46</v>
      </c>
      <c r="E92" s="4" t="s">
        <v>330</v>
      </c>
      <c r="F92" s="2" t="s">
        <v>331</v>
      </c>
      <c r="G92" s="2" t="s">
        <v>331</v>
      </c>
      <c r="H92" s="4" t="s">
        <v>332</v>
      </c>
      <c r="I92" s="4" t="s">
        <v>73</v>
      </c>
      <c r="J92" s="3">
        <v>43631</v>
      </c>
      <c r="K92" s="3">
        <v>43646</v>
      </c>
    </row>
    <row r="93" spans="1:11" ht="76.5" x14ac:dyDescent="0.25">
      <c r="A93" s="2" t="s">
        <v>69</v>
      </c>
      <c r="B93" s="3">
        <v>43617</v>
      </c>
      <c r="C93" s="3">
        <v>43646</v>
      </c>
      <c r="D93" s="4" t="s">
        <v>46</v>
      </c>
      <c r="E93" s="4" t="s">
        <v>211</v>
      </c>
      <c r="F93" s="2" t="s">
        <v>212</v>
      </c>
      <c r="G93" s="2" t="s">
        <v>333</v>
      </c>
      <c r="H93" s="4" t="s">
        <v>334</v>
      </c>
      <c r="I93" s="4" t="s">
        <v>73</v>
      </c>
      <c r="J93" s="3">
        <v>43631</v>
      </c>
      <c r="K93" s="3">
        <v>43646</v>
      </c>
    </row>
    <row r="94" spans="1:11" ht="89.25" x14ac:dyDescent="0.25">
      <c r="A94" s="2" t="s">
        <v>69</v>
      </c>
      <c r="B94" s="3">
        <v>43617</v>
      </c>
      <c r="C94" s="3">
        <v>43646</v>
      </c>
      <c r="D94" s="4" t="s">
        <v>46</v>
      </c>
      <c r="E94" s="4" t="s">
        <v>335</v>
      </c>
      <c r="F94" s="2" t="s">
        <v>336</v>
      </c>
      <c r="G94" s="2" t="s">
        <v>337</v>
      </c>
      <c r="H94" s="4" t="s">
        <v>338</v>
      </c>
      <c r="I94" s="4" t="s">
        <v>73</v>
      </c>
      <c r="J94" s="3">
        <v>43631</v>
      </c>
      <c r="K94" s="3">
        <v>43646</v>
      </c>
    </row>
    <row r="95" spans="1:11" ht="38.25" x14ac:dyDescent="0.25">
      <c r="A95" s="2" t="s">
        <v>69</v>
      </c>
      <c r="B95" s="3">
        <v>43617</v>
      </c>
      <c r="C95" s="3">
        <v>43646</v>
      </c>
      <c r="D95" s="4" t="s">
        <v>46</v>
      </c>
      <c r="E95" s="4" t="s">
        <v>214</v>
      </c>
      <c r="F95" s="2" t="s">
        <v>215</v>
      </c>
      <c r="G95" s="2" t="s">
        <v>215</v>
      </c>
      <c r="H95" s="4" t="s">
        <v>339</v>
      </c>
      <c r="I95" s="4" t="s">
        <v>73</v>
      </c>
      <c r="J95" s="3">
        <v>43631</v>
      </c>
      <c r="K95" s="3">
        <v>43646</v>
      </c>
    </row>
    <row r="96" spans="1:11" ht="38.25" x14ac:dyDescent="0.25">
      <c r="A96" s="2" t="s">
        <v>69</v>
      </c>
      <c r="B96" s="3">
        <v>43617</v>
      </c>
      <c r="C96" s="3">
        <v>43646</v>
      </c>
      <c r="D96" s="4" t="s">
        <v>46</v>
      </c>
      <c r="E96" s="4" t="s">
        <v>174</v>
      </c>
      <c r="F96" s="2" t="s">
        <v>175</v>
      </c>
      <c r="G96" s="2" t="s">
        <v>176</v>
      </c>
      <c r="H96" s="4" t="s">
        <v>340</v>
      </c>
      <c r="I96" s="4" t="s">
        <v>73</v>
      </c>
      <c r="J96" s="3">
        <v>43631</v>
      </c>
      <c r="K96" s="3">
        <v>43646</v>
      </c>
    </row>
    <row r="97" spans="1:11" ht="76.5" x14ac:dyDescent="0.25">
      <c r="A97" s="2" t="s">
        <v>69</v>
      </c>
      <c r="B97" s="3">
        <v>43617</v>
      </c>
      <c r="C97" s="3">
        <v>43646</v>
      </c>
      <c r="D97" s="4" t="s">
        <v>46</v>
      </c>
      <c r="E97" s="4" t="s">
        <v>229</v>
      </c>
      <c r="F97" s="2" t="s">
        <v>230</v>
      </c>
      <c r="G97" s="2" t="s">
        <v>143</v>
      </c>
      <c r="H97" s="4" t="s">
        <v>341</v>
      </c>
      <c r="I97" s="4" t="s">
        <v>73</v>
      </c>
      <c r="J97" s="3">
        <v>43631</v>
      </c>
      <c r="K97" s="3">
        <v>43646</v>
      </c>
    </row>
    <row r="98" spans="1:11" ht="114.75" x14ac:dyDescent="0.25">
      <c r="A98" s="2" t="s">
        <v>69</v>
      </c>
      <c r="B98" s="3">
        <v>43617</v>
      </c>
      <c r="C98" s="3">
        <v>43646</v>
      </c>
      <c r="D98" s="4" t="s">
        <v>46</v>
      </c>
      <c r="E98" s="4" t="s">
        <v>342</v>
      </c>
      <c r="F98" s="2" t="s">
        <v>343</v>
      </c>
      <c r="G98" s="2" t="s">
        <v>344</v>
      </c>
      <c r="H98" s="4" t="s">
        <v>345</v>
      </c>
      <c r="I98" s="4" t="s">
        <v>73</v>
      </c>
      <c r="J98" s="3">
        <v>43631</v>
      </c>
      <c r="K98" s="3">
        <v>43646</v>
      </c>
    </row>
    <row r="99" spans="1:11" ht="51" x14ac:dyDescent="0.25">
      <c r="A99" s="2" t="s">
        <v>69</v>
      </c>
      <c r="B99" s="3">
        <v>43617</v>
      </c>
      <c r="C99" s="3">
        <v>43646</v>
      </c>
      <c r="D99" s="4" t="s">
        <v>46</v>
      </c>
      <c r="E99" s="4" t="s">
        <v>346</v>
      </c>
      <c r="F99" s="2" t="s">
        <v>347</v>
      </c>
      <c r="G99" s="2" t="s">
        <v>348</v>
      </c>
      <c r="H99" s="4" t="s">
        <v>349</v>
      </c>
      <c r="I99" s="4" t="s">
        <v>73</v>
      </c>
      <c r="J99" s="3">
        <v>43631</v>
      </c>
      <c r="K99" s="3">
        <v>43646</v>
      </c>
    </row>
    <row r="100" spans="1:11" ht="76.5" x14ac:dyDescent="0.25">
      <c r="A100" s="2" t="s">
        <v>69</v>
      </c>
      <c r="B100" s="3">
        <v>43617</v>
      </c>
      <c r="C100" s="3">
        <v>43646</v>
      </c>
      <c r="D100" s="4" t="s">
        <v>46</v>
      </c>
      <c r="E100" s="4" t="s">
        <v>241</v>
      </c>
      <c r="F100" s="2" t="s">
        <v>242</v>
      </c>
      <c r="G100" s="2" t="s">
        <v>243</v>
      </c>
      <c r="H100" s="4" t="s">
        <v>350</v>
      </c>
      <c r="I100" s="4" t="s">
        <v>73</v>
      </c>
      <c r="J100" s="3">
        <v>43631</v>
      </c>
      <c r="K100" s="3">
        <v>43646</v>
      </c>
    </row>
    <row r="101" spans="1:11" ht="38.25" x14ac:dyDescent="0.25">
      <c r="A101" s="2" t="s">
        <v>69</v>
      </c>
      <c r="B101" s="3">
        <v>43617</v>
      </c>
      <c r="C101" s="3">
        <v>43646</v>
      </c>
      <c r="D101" s="4" t="s">
        <v>46</v>
      </c>
      <c r="E101" s="4" t="s">
        <v>245</v>
      </c>
      <c r="F101" s="2" t="s">
        <v>246</v>
      </c>
      <c r="G101" s="2" t="s">
        <v>247</v>
      </c>
      <c r="H101" s="4" t="s">
        <v>351</v>
      </c>
      <c r="I101" s="4" t="s">
        <v>73</v>
      </c>
      <c r="J101" s="3">
        <v>43631</v>
      </c>
      <c r="K101" s="3">
        <v>43646</v>
      </c>
    </row>
    <row r="102" spans="1:11" ht="51" x14ac:dyDescent="0.25">
      <c r="A102" s="2" t="s">
        <v>69</v>
      </c>
      <c r="B102" s="3">
        <v>43617</v>
      </c>
      <c r="C102" s="3">
        <v>43646</v>
      </c>
      <c r="D102" s="4" t="s">
        <v>46</v>
      </c>
      <c r="E102" s="4" t="s">
        <v>352</v>
      </c>
      <c r="F102" s="2" t="s">
        <v>353</v>
      </c>
      <c r="G102" s="2" t="s">
        <v>227</v>
      </c>
      <c r="H102" s="4" t="s">
        <v>354</v>
      </c>
      <c r="I102" s="4" t="s">
        <v>73</v>
      </c>
      <c r="J102" s="3">
        <v>43631</v>
      </c>
      <c r="K102" s="3">
        <v>43646</v>
      </c>
    </row>
    <row r="103" spans="1:11" ht="76.5" x14ac:dyDescent="0.25">
      <c r="A103" s="2" t="s">
        <v>69</v>
      </c>
      <c r="B103" s="3">
        <v>43617</v>
      </c>
      <c r="C103" s="3">
        <v>43646</v>
      </c>
      <c r="D103" s="4" t="s">
        <v>46</v>
      </c>
      <c r="E103" s="4" t="s">
        <v>253</v>
      </c>
      <c r="F103" s="2" t="s">
        <v>254</v>
      </c>
      <c r="G103" s="2" t="s">
        <v>304</v>
      </c>
      <c r="H103" s="4" t="s">
        <v>355</v>
      </c>
      <c r="I103" s="4" t="s">
        <v>73</v>
      </c>
      <c r="J103" s="3">
        <v>43631</v>
      </c>
      <c r="K103" s="3">
        <v>43646</v>
      </c>
    </row>
    <row r="104" spans="1:11" ht="38.25" x14ac:dyDescent="0.25">
      <c r="A104" s="2" t="s">
        <v>69</v>
      </c>
      <c r="B104" s="3">
        <v>43617</v>
      </c>
      <c r="C104" s="3">
        <v>43646</v>
      </c>
      <c r="D104" s="4" t="s">
        <v>46</v>
      </c>
      <c r="E104" s="4" t="s">
        <v>356</v>
      </c>
      <c r="F104" s="2" t="s">
        <v>357</v>
      </c>
      <c r="G104" s="2" t="s">
        <v>358</v>
      </c>
      <c r="H104" s="4" t="s">
        <v>359</v>
      </c>
      <c r="I104" s="4" t="s">
        <v>73</v>
      </c>
      <c r="J104" s="3">
        <v>43631</v>
      </c>
      <c r="K104" s="3">
        <v>43646</v>
      </c>
    </row>
    <row r="105" spans="1:11" ht="38.25" x14ac:dyDescent="0.25">
      <c r="A105" s="2" t="s">
        <v>69</v>
      </c>
      <c r="B105" s="3">
        <v>43617</v>
      </c>
      <c r="C105" s="3">
        <v>43646</v>
      </c>
      <c r="D105" s="4" t="s">
        <v>46</v>
      </c>
      <c r="E105" s="4" t="s">
        <v>360</v>
      </c>
      <c r="F105" s="2" t="s">
        <v>361</v>
      </c>
      <c r="G105" s="2" t="s">
        <v>259</v>
      </c>
      <c r="H105" s="4" t="s">
        <v>362</v>
      </c>
      <c r="I105" s="4" t="s">
        <v>73</v>
      </c>
      <c r="J105" s="3">
        <v>43631</v>
      </c>
      <c r="K105" s="3">
        <v>43646</v>
      </c>
    </row>
    <row r="106" spans="1:11" ht="63.75" x14ac:dyDescent="0.25">
      <c r="A106" s="2" t="s">
        <v>69</v>
      </c>
      <c r="B106" s="3">
        <v>43617</v>
      </c>
      <c r="C106" s="3">
        <v>43646</v>
      </c>
      <c r="D106" s="4" t="s">
        <v>46</v>
      </c>
      <c r="E106" s="4" t="s">
        <v>363</v>
      </c>
      <c r="F106" s="2" t="s">
        <v>272</v>
      </c>
      <c r="G106" s="2" t="s">
        <v>364</v>
      </c>
      <c r="H106" s="4" t="s">
        <v>365</v>
      </c>
      <c r="I106" s="4" t="s">
        <v>73</v>
      </c>
      <c r="J106" s="3">
        <v>43631</v>
      </c>
      <c r="K106" s="3">
        <v>43646</v>
      </c>
    </row>
    <row r="107" spans="1:11" ht="38.25" x14ac:dyDescent="0.25">
      <c r="A107" s="2" t="s">
        <v>69</v>
      </c>
      <c r="B107" s="3">
        <v>43617</v>
      </c>
      <c r="C107" s="3">
        <v>43646</v>
      </c>
      <c r="D107" s="4" t="s">
        <v>46</v>
      </c>
      <c r="E107" s="4" t="s">
        <v>265</v>
      </c>
      <c r="F107" s="2" t="s">
        <v>266</v>
      </c>
      <c r="G107" s="2" t="s">
        <v>266</v>
      </c>
      <c r="H107" s="4" t="s">
        <v>366</v>
      </c>
      <c r="I107" s="4" t="s">
        <v>73</v>
      </c>
      <c r="J107" s="3">
        <v>43631</v>
      </c>
      <c r="K107" s="3">
        <v>43646</v>
      </c>
    </row>
    <row r="108" spans="1:11" ht="76.5" x14ac:dyDescent="0.25">
      <c r="A108" s="2" t="s">
        <v>69</v>
      </c>
      <c r="B108" s="3">
        <v>43617</v>
      </c>
      <c r="C108" s="3">
        <v>43646</v>
      </c>
      <c r="D108" s="4" t="s">
        <v>41</v>
      </c>
      <c r="E108" s="4" t="s">
        <v>281</v>
      </c>
      <c r="F108" s="2" t="s">
        <v>282</v>
      </c>
      <c r="G108" s="2" t="s">
        <v>227</v>
      </c>
      <c r="H108" s="4" t="s">
        <v>367</v>
      </c>
      <c r="I108" s="4" t="s">
        <v>73</v>
      </c>
      <c r="J108" s="3">
        <v>43631</v>
      </c>
      <c r="K108" s="3">
        <v>43646</v>
      </c>
    </row>
    <row r="109" spans="1:11" ht="38.25" x14ac:dyDescent="0.25">
      <c r="A109" s="2" t="s">
        <v>69</v>
      </c>
      <c r="B109" s="3">
        <v>43617</v>
      </c>
      <c r="C109" s="3">
        <v>43646</v>
      </c>
      <c r="D109" s="4" t="s">
        <v>48</v>
      </c>
      <c r="E109" s="4" t="s">
        <v>368</v>
      </c>
      <c r="F109" s="2" t="s">
        <v>369</v>
      </c>
      <c r="G109" s="2" t="s">
        <v>370</v>
      </c>
      <c r="H109" s="4" t="s">
        <v>371</v>
      </c>
      <c r="I109" s="4" t="s">
        <v>73</v>
      </c>
      <c r="J109" s="3">
        <v>43631</v>
      </c>
      <c r="K109" s="3">
        <v>43646</v>
      </c>
    </row>
    <row r="110" spans="1:11" ht="51" x14ac:dyDescent="0.25">
      <c r="A110" s="2" t="s">
        <v>69</v>
      </c>
      <c r="B110" s="3">
        <v>43617</v>
      </c>
      <c r="C110" s="3">
        <v>43646</v>
      </c>
      <c r="D110" s="4" t="s">
        <v>48</v>
      </c>
      <c r="E110" s="4" t="s">
        <v>372</v>
      </c>
      <c r="F110" s="2" t="s">
        <v>373</v>
      </c>
      <c r="G110" s="2" t="s">
        <v>107</v>
      </c>
      <c r="H110" s="4" t="s">
        <v>374</v>
      </c>
      <c r="I110" s="4" t="s">
        <v>73</v>
      </c>
      <c r="J110" s="3">
        <v>43631</v>
      </c>
      <c r="K110" s="3">
        <v>43646</v>
      </c>
    </row>
    <row r="111" spans="1:11" ht="51" x14ac:dyDescent="0.25">
      <c r="A111" s="2" t="s">
        <v>69</v>
      </c>
      <c r="B111" s="3">
        <v>43617</v>
      </c>
      <c r="C111" s="3">
        <v>43646</v>
      </c>
      <c r="D111" s="4" t="s">
        <v>48</v>
      </c>
      <c r="E111" s="4" t="s">
        <v>375</v>
      </c>
      <c r="F111" s="2" t="s">
        <v>376</v>
      </c>
      <c r="G111" s="2" t="s">
        <v>91</v>
      </c>
      <c r="H111" s="4" t="s">
        <v>377</v>
      </c>
      <c r="I111" s="4" t="s">
        <v>73</v>
      </c>
      <c r="J111" s="3">
        <v>43631</v>
      </c>
      <c r="K111" s="3">
        <v>43646</v>
      </c>
    </row>
    <row r="112" spans="1:11" ht="63.75" x14ac:dyDescent="0.25">
      <c r="A112" s="2" t="s">
        <v>69</v>
      </c>
      <c r="B112" s="3">
        <v>43617</v>
      </c>
      <c r="C112" s="3">
        <v>43646</v>
      </c>
      <c r="D112" s="4" t="s">
        <v>48</v>
      </c>
      <c r="E112" s="4" t="s">
        <v>378</v>
      </c>
      <c r="F112" s="2" t="s">
        <v>379</v>
      </c>
      <c r="G112" s="2" t="s">
        <v>380</v>
      </c>
      <c r="H112" s="4" t="s">
        <v>381</v>
      </c>
      <c r="I112" s="4" t="s">
        <v>73</v>
      </c>
      <c r="J112" s="3">
        <v>43631</v>
      </c>
      <c r="K112" s="3">
        <v>43646</v>
      </c>
    </row>
    <row r="113" spans="1:11" ht="51" x14ac:dyDescent="0.25">
      <c r="A113" s="2" t="s">
        <v>69</v>
      </c>
      <c r="B113" s="3">
        <v>43617</v>
      </c>
      <c r="C113" s="3">
        <v>43646</v>
      </c>
      <c r="D113" s="4" t="s">
        <v>48</v>
      </c>
      <c r="E113" s="4" t="s">
        <v>382</v>
      </c>
      <c r="F113" s="2" t="s">
        <v>383</v>
      </c>
      <c r="G113" s="2" t="s">
        <v>384</v>
      </c>
      <c r="H113" s="4" t="s">
        <v>385</v>
      </c>
      <c r="I113" s="4" t="s">
        <v>73</v>
      </c>
      <c r="J113" s="3">
        <v>43631</v>
      </c>
      <c r="K113" s="3">
        <v>43646</v>
      </c>
    </row>
    <row r="114" spans="1:11" ht="76.5" x14ac:dyDescent="0.25">
      <c r="A114" s="2" t="s">
        <v>69</v>
      </c>
      <c r="B114" s="3">
        <v>43617</v>
      </c>
      <c r="C114" s="3">
        <v>43646</v>
      </c>
      <c r="D114" s="4" t="s">
        <v>44</v>
      </c>
      <c r="E114" s="4" t="s">
        <v>386</v>
      </c>
      <c r="F114" s="2" t="s">
        <v>387</v>
      </c>
      <c r="G114" s="2" t="s">
        <v>139</v>
      </c>
      <c r="H114" s="4" t="s">
        <v>388</v>
      </c>
      <c r="I114" s="4" t="s">
        <v>73</v>
      </c>
      <c r="J114" s="3">
        <v>43631</v>
      </c>
      <c r="K114" s="3">
        <v>43646</v>
      </c>
    </row>
    <row r="115" spans="1:11" ht="51" x14ac:dyDescent="0.25">
      <c r="A115" s="2" t="s">
        <v>69</v>
      </c>
      <c r="B115" s="3">
        <v>43617</v>
      </c>
      <c r="C115" s="3">
        <v>43646</v>
      </c>
      <c r="D115" s="4" t="s">
        <v>44</v>
      </c>
      <c r="E115" s="4" t="s">
        <v>389</v>
      </c>
      <c r="F115" s="2" t="s">
        <v>390</v>
      </c>
      <c r="G115" s="2" t="s">
        <v>99</v>
      </c>
      <c r="H115" s="4" t="s">
        <v>391</v>
      </c>
      <c r="I115" s="4" t="s">
        <v>73</v>
      </c>
      <c r="J115" s="3">
        <v>43631</v>
      </c>
      <c r="K115" s="3">
        <v>43646</v>
      </c>
    </row>
    <row r="116" spans="1:11" ht="63.75" x14ac:dyDescent="0.25">
      <c r="A116" s="2" t="s">
        <v>69</v>
      </c>
      <c r="B116" s="3">
        <v>43617</v>
      </c>
      <c r="C116" s="3">
        <v>43646</v>
      </c>
      <c r="D116" s="4" t="s">
        <v>44</v>
      </c>
      <c r="E116" s="4" t="s">
        <v>392</v>
      </c>
      <c r="F116" s="2" t="s">
        <v>393</v>
      </c>
      <c r="G116" s="2" t="s">
        <v>99</v>
      </c>
      <c r="H116" s="4" t="s">
        <v>394</v>
      </c>
      <c r="I116" s="4" t="s">
        <v>73</v>
      </c>
      <c r="J116" s="3">
        <v>43631</v>
      </c>
      <c r="K116" s="3">
        <v>43646</v>
      </c>
    </row>
    <row r="117" spans="1:11" ht="63.75" x14ac:dyDescent="0.25">
      <c r="A117" s="2" t="s">
        <v>69</v>
      </c>
      <c r="B117" s="3">
        <v>43617</v>
      </c>
      <c r="C117" s="3">
        <v>43646</v>
      </c>
      <c r="D117" s="4" t="s">
        <v>44</v>
      </c>
      <c r="E117" s="4" t="s">
        <v>395</v>
      </c>
      <c r="F117" s="2" t="s">
        <v>396</v>
      </c>
      <c r="G117" s="2" t="s">
        <v>296</v>
      </c>
      <c r="H117" s="4" t="s">
        <v>397</v>
      </c>
      <c r="I117" s="4" t="s">
        <v>73</v>
      </c>
      <c r="J117" s="3">
        <v>43631</v>
      </c>
      <c r="K117" s="3">
        <v>43646</v>
      </c>
    </row>
    <row r="118" spans="1:11" ht="76.5" x14ac:dyDescent="0.25">
      <c r="A118" s="2" t="s">
        <v>69</v>
      </c>
      <c r="B118" s="3">
        <v>43617</v>
      </c>
      <c r="C118" s="3">
        <v>43646</v>
      </c>
      <c r="D118" s="4" t="s">
        <v>44</v>
      </c>
      <c r="E118" s="4" t="s">
        <v>398</v>
      </c>
      <c r="F118" s="2" t="s">
        <v>399</v>
      </c>
      <c r="G118" s="2" t="s">
        <v>400</v>
      </c>
      <c r="H118" s="4" t="s">
        <v>401</v>
      </c>
      <c r="I118" s="4" t="s">
        <v>73</v>
      </c>
      <c r="J118" s="3">
        <v>43631</v>
      </c>
      <c r="K118" s="3">
        <v>43646</v>
      </c>
    </row>
    <row r="119" spans="1:11" ht="76.5" x14ac:dyDescent="0.25">
      <c r="A119" s="2" t="s">
        <v>69</v>
      </c>
      <c r="B119" s="3">
        <v>43617</v>
      </c>
      <c r="C119" s="3">
        <v>43646</v>
      </c>
      <c r="D119" s="4" t="s">
        <v>44</v>
      </c>
      <c r="E119" s="4" t="s">
        <v>402</v>
      </c>
      <c r="F119" s="2" t="s">
        <v>403</v>
      </c>
      <c r="G119" s="2" t="s">
        <v>143</v>
      </c>
      <c r="H119" s="4" t="s">
        <v>404</v>
      </c>
      <c r="I119" s="4" t="s">
        <v>73</v>
      </c>
      <c r="J119" s="3">
        <v>43631</v>
      </c>
      <c r="K119" s="3">
        <v>43646</v>
      </c>
    </row>
    <row r="120" spans="1:11" ht="38.25" x14ac:dyDescent="0.25">
      <c r="A120" s="2" t="s">
        <v>69</v>
      </c>
      <c r="B120" s="3">
        <v>43617</v>
      </c>
      <c r="C120" s="3">
        <v>43646</v>
      </c>
      <c r="D120" s="4" t="s">
        <v>44</v>
      </c>
      <c r="E120" s="4" t="s">
        <v>405</v>
      </c>
      <c r="F120" s="2" t="s">
        <v>406</v>
      </c>
      <c r="G120" s="2" t="s">
        <v>407</v>
      </c>
      <c r="H120" s="4" t="s">
        <v>408</v>
      </c>
      <c r="I120" s="4" t="s">
        <v>73</v>
      </c>
      <c r="J120" s="3">
        <v>43631</v>
      </c>
      <c r="K120" s="3">
        <v>43646</v>
      </c>
    </row>
    <row r="121" spans="1:11" ht="38.25" x14ac:dyDescent="0.25">
      <c r="A121" s="2" t="s">
        <v>69</v>
      </c>
      <c r="B121" s="3">
        <v>43617</v>
      </c>
      <c r="C121" s="3">
        <v>43646</v>
      </c>
      <c r="D121" s="4" t="s">
        <v>44</v>
      </c>
      <c r="E121" s="4" t="s">
        <v>409</v>
      </c>
      <c r="F121" s="2" t="s">
        <v>410</v>
      </c>
      <c r="G121" s="2" t="s">
        <v>410</v>
      </c>
      <c r="H121" s="4" t="s">
        <v>411</v>
      </c>
      <c r="I121" s="4" t="s">
        <v>73</v>
      </c>
      <c r="J121" s="3">
        <v>43631</v>
      </c>
      <c r="K121" s="3">
        <v>43646</v>
      </c>
    </row>
    <row r="122" spans="1:11" ht="51" x14ac:dyDescent="0.25">
      <c r="A122" s="2" t="s">
        <v>69</v>
      </c>
      <c r="B122" s="3">
        <v>43617</v>
      </c>
      <c r="C122" s="3">
        <v>43646</v>
      </c>
      <c r="D122" s="4" t="s">
        <v>44</v>
      </c>
      <c r="E122" s="4" t="s">
        <v>412</v>
      </c>
      <c r="F122" s="2" t="s">
        <v>413</v>
      </c>
      <c r="G122" s="2" t="s">
        <v>414</v>
      </c>
      <c r="H122" s="4" t="s">
        <v>415</v>
      </c>
      <c r="I122" s="4" t="s">
        <v>73</v>
      </c>
      <c r="J122" s="3">
        <v>43631</v>
      </c>
      <c r="K122" s="3">
        <v>43646</v>
      </c>
    </row>
    <row r="123" spans="1:11" ht="38.25" x14ac:dyDescent="0.25">
      <c r="A123" s="2" t="s">
        <v>69</v>
      </c>
      <c r="B123" s="3">
        <v>43617</v>
      </c>
      <c r="C123" s="3">
        <v>43646</v>
      </c>
      <c r="D123" s="4" t="s">
        <v>44</v>
      </c>
      <c r="E123" s="4" t="s">
        <v>416</v>
      </c>
      <c r="F123" s="2" t="s">
        <v>417</v>
      </c>
      <c r="G123" s="2" t="s">
        <v>418</v>
      </c>
      <c r="H123" s="4" t="s">
        <v>419</v>
      </c>
      <c r="I123" s="4" t="s">
        <v>73</v>
      </c>
      <c r="J123" s="3">
        <v>43631</v>
      </c>
      <c r="K123" s="3">
        <v>43646</v>
      </c>
    </row>
    <row r="124" spans="1:11" ht="63.75" x14ac:dyDescent="0.25">
      <c r="A124" s="2" t="s">
        <v>69</v>
      </c>
      <c r="B124" s="3">
        <v>43617</v>
      </c>
      <c r="C124" s="3">
        <v>43646</v>
      </c>
      <c r="D124" s="4" t="s">
        <v>44</v>
      </c>
      <c r="E124" s="4" t="s">
        <v>420</v>
      </c>
      <c r="F124" s="2" t="s">
        <v>421</v>
      </c>
      <c r="G124" s="2" t="s">
        <v>91</v>
      </c>
      <c r="H124" s="4" t="s">
        <v>422</v>
      </c>
      <c r="I124" s="4" t="s">
        <v>73</v>
      </c>
      <c r="J124" s="3">
        <v>43631</v>
      </c>
      <c r="K124" s="3">
        <v>43646</v>
      </c>
    </row>
    <row r="125" spans="1:11" ht="63.75" x14ac:dyDescent="0.25">
      <c r="A125" s="2" t="s">
        <v>69</v>
      </c>
      <c r="B125" s="3">
        <v>43617</v>
      </c>
      <c r="C125" s="3">
        <v>43646</v>
      </c>
      <c r="D125" s="4" t="s">
        <v>44</v>
      </c>
      <c r="E125" s="4" t="s">
        <v>423</v>
      </c>
      <c r="F125" s="2" t="s">
        <v>424</v>
      </c>
      <c r="G125" s="2" t="s">
        <v>143</v>
      </c>
      <c r="H125" s="4" t="s">
        <v>425</v>
      </c>
      <c r="I125" s="4" t="s">
        <v>73</v>
      </c>
      <c r="J125" s="3">
        <v>43631</v>
      </c>
      <c r="K125" s="3">
        <v>43646</v>
      </c>
    </row>
    <row r="126" spans="1:11" ht="38.25" x14ac:dyDescent="0.25">
      <c r="A126" s="2" t="s">
        <v>69</v>
      </c>
      <c r="B126" s="3">
        <v>43617</v>
      </c>
      <c r="C126" s="3">
        <v>43646</v>
      </c>
      <c r="D126" s="4" t="s">
        <v>44</v>
      </c>
      <c r="E126" s="4" t="s">
        <v>426</v>
      </c>
      <c r="F126" s="2" t="s">
        <v>427</v>
      </c>
      <c r="G126" s="2" t="s">
        <v>143</v>
      </c>
      <c r="H126" s="4" t="s">
        <v>428</v>
      </c>
      <c r="I126" s="4" t="s">
        <v>73</v>
      </c>
      <c r="J126" s="3">
        <v>43631</v>
      </c>
      <c r="K126" s="3">
        <v>43646</v>
      </c>
    </row>
    <row r="127" spans="1:11" ht="38.25" x14ac:dyDescent="0.25">
      <c r="A127" s="2" t="s">
        <v>69</v>
      </c>
      <c r="B127" s="3">
        <v>43617</v>
      </c>
      <c r="C127" s="3">
        <v>43646</v>
      </c>
      <c r="D127" s="4" t="s">
        <v>44</v>
      </c>
      <c r="E127" s="4" t="s">
        <v>429</v>
      </c>
      <c r="F127" s="2" t="s">
        <v>430</v>
      </c>
      <c r="G127" s="2" t="s">
        <v>430</v>
      </c>
      <c r="H127" s="4" t="s">
        <v>431</v>
      </c>
      <c r="I127" s="4" t="s">
        <v>73</v>
      </c>
      <c r="J127" s="3">
        <v>43631</v>
      </c>
      <c r="K127" s="3">
        <v>43646</v>
      </c>
    </row>
    <row r="128" spans="1:11" ht="63.75" x14ac:dyDescent="0.25">
      <c r="A128" s="2" t="s">
        <v>69</v>
      </c>
      <c r="B128" s="3">
        <v>43617</v>
      </c>
      <c r="C128" s="3">
        <v>43646</v>
      </c>
      <c r="D128" s="4" t="s">
        <v>44</v>
      </c>
      <c r="E128" s="4" t="s">
        <v>432</v>
      </c>
      <c r="F128" s="2" t="s">
        <v>433</v>
      </c>
      <c r="G128" s="2" t="s">
        <v>150</v>
      </c>
      <c r="H128" s="4" t="s">
        <v>434</v>
      </c>
      <c r="I128" s="4" t="s">
        <v>73</v>
      </c>
      <c r="J128" s="3">
        <v>43631</v>
      </c>
      <c r="K128" s="3">
        <v>43646</v>
      </c>
    </row>
    <row r="129" spans="1:11" ht="38.25" x14ac:dyDescent="0.25">
      <c r="A129" s="2" t="s">
        <v>69</v>
      </c>
      <c r="B129" s="3">
        <v>43617</v>
      </c>
      <c r="C129" s="3">
        <v>43646</v>
      </c>
      <c r="D129" s="4" t="s">
        <v>44</v>
      </c>
      <c r="E129" s="4" t="s">
        <v>435</v>
      </c>
      <c r="F129" s="2" t="s">
        <v>436</v>
      </c>
      <c r="G129" s="2" t="s">
        <v>437</v>
      </c>
      <c r="H129" s="4" t="s">
        <v>438</v>
      </c>
      <c r="I129" s="4" t="s">
        <v>73</v>
      </c>
      <c r="J129" s="3">
        <v>43631</v>
      </c>
      <c r="K129" s="3">
        <v>43646</v>
      </c>
    </row>
    <row r="130" spans="1:11" ht="114.75" x14ac:dyDescent="0.25">
      <c r="A130" s="2" t="s">
        <v>69</v>
      </c>
      <c r="B130" s="3">
        <v>43617</v>
      </c>
      <c r="C130" s="3">
        <v>43646</v>
      </c>
      <c r="D130" s="4" t="s">
        <v>44</v>
      </c>
      <c r="E130" s="4" t="s">
        <v>439</v>
      </c>
      <c r="F130" s="2" t="s">
        <v>440</v>
      </c>
      <c r="G130" s="2" t="s">
        <v>296</v>
      </c>
      <c r="H130" s="4" t="s">
        <v>441</v>
      </c>
      <c r="I130" s="4" t="s">
        <v>73</v>
      </c>
      <c r="J130" s="3">
        <v>43631</v>
      </c>
      <c r="K130" s="3">
        <v>43646</v>
      </c>
    </row>
    <row r="131" spans="1:11" ht="51" x14ac:dyDescent="0.25">
      <c r="A131" s="2" t="s">
        <v>69</v>
      </c>
      <c r="B131" s="3">
        <v>43617</v>
      </c>
      <c r="C131" s="3">
        <v>43646</v>
      </c>
      <c r="D131" s="4" t="s">
        <v>44</v>
      </c>
      <c r="E131" s="4" t="s">
        <v>442</v>
      </c>
      <c r="F131" s="2" t="s">
        <v>443</v>
      </c>
      <c r="G131" s="2" t="s">
        <v>400</v>
      </c>
      <c r="H131" s="4" t="s">
        <v>444</v>
      </c>
      <c r="I131" s="4" t="s">
        <v>73</v>
      </c>
      <c r="J131" s="3">
        <v>43631</v>
      </c>
      <c r="K131" s="3">
        <v>43646</v>
      </c>
    </row>
    <row r="132" spans="1:11" ht="38.25" x14ac:dyDescent="0.25">
      <c r="A132" s="2" t="s">
        <v>69</v>
      </c>
      <c r="B132" s="3">
        <v>43617</v>
      </c>
      <c r="C132" s="3">
        <v>43646</v>
      </c>
      <c r="D132" s="4" t="s">
        <v>44</v>
      </c>
      <c r="E132" s="4" t="s">
        <v>445</v>
      </c>
      <c r="F132" s="2" t="s">
        <v>446</v>
      </c>
      <c r="G132" s="2" t="s">
        <v>446</v>
      </c>
      <c r="H132" s="4" t="s">
        <v>447</v>
      </c>
      <c r="I132" s="4" t="s">
        <v>73</v>
      </c>
      <c r="J132" s="3">
        <v>43631</v>
      </c>
      <c r="K132" s="3">
        <v>43646</v>
      </c>
    </row>
    <row r="133" spans="1:11" ht="51" x14ac:dyDescent="0.25">
      <c r="A133" s="2" t="s">
        <v>69</v>
      </c>
      <c r="B133" s="3">
        <v>43617</v>
      </c>
      <c r="C133" s="3">
        <v>43646</v>
      </c>
      <c r="D133" s="4" t="s">
        <v>44</v>
      </c>
      <c r="E133" s="4" t="s">
        <v>448</v>
      </c>
      <c r="F133" s="2" t="s">
        <v>449</v>
      </c>
      <c r="G133" s="2" t="s">
        <v>450</v>
      </c>
      <c r="H133" s="4" t="s">
        <v>451</v>
      </c>
      <c r="I133" s="4" t="s">
        <v>73</v>
      </c>
      <c r="J133" s="3">
        <v>43631</v>
      </c>
      <c r="K133" s="3">
        <v>43646</v>
      </c>
    </row>
    <row r="134" spans="1:11" ht="38.25" x14ac:dyDescent="0.25">
      <c r="A134" s="2" t="s">
        <v>69</v>
      </c>
      <c r="B134" s="3">
        <v>43617</v>
      </c>
      <c r="C134" s="3">
        <v>43646</v>
      </c>
      <c r="D134" s="4" t="s">
        <v>44</v>
      </c>
      <c r="E134" s="4" t="s">
        <v>452</v>
      </c>
      <c r="F134" s="2" t="s">
        <v>453</v>
      </c>
      <c r="G134" s="2" t="s">
        <v>453</v>
      </c>
      <c r="H134" s="4" t="s">
        <v>454</v>
      </c>
      <c r="I134" s="4" t="s">
        <v>73</v>
      </c>
      <c r="J134" s="3">
        <v>43631</v>
      </c>
      <c r="K134" s="3">
        <v>43646</v>
      </c>
    </row>
    <row r="135" spans="1:11" ht="76.5" x14ac:dyDescent="0.25">
      <c r="A135" s="2" t="s">
        <v>69</v>
      </c>
      <c r="B135" s="3">
        <v>43617</v>
      </c>
      <c r="C135" s="3">
        <v>43646</v>
      </c>
      <c r="D135" s="4" t="s">
        <v>44</v>
      </c>
      <c r="E135" s="4" t="s">
        <v>455</v>
      </c>
      <c r="F135" s="2" t="s">
        <v>456</v>
      </c>
      <c r="G135" s="2" t="s">
        <v>457</v>
      </c>
      <c r="H135" s="4" t="s">
        <v>458</v>
      </c>
      <c r="I135" s="4" t="s">
        <v>73</v>
      </c>
      <c r="J135" s="3">
        <v>43631</v>
      </c>
      <c r="K135" s="3">
        <v>43646</v>
      </c>
    </row>
    <row r="136" spans="1:11" ht="51" x14ac:dyDescent="0.25">
      <c r="A136" s="2" t="s">
        <v>69</v>
      </c>
      <c r="B136" s="3">
        <v>43617</v>
      </c>
      <c r="C136" s="3">
        <v>43646</v>
      </c>
      <c r="D136" s="4" t="s">
        <v>44</v>
      </c>
      <c r="E136" s="4" t="s">
        <v>459</v>
      </c>
      <c r="F136" s="2" t="s">
        <v>460</v>
      </c>
      <c r="G136" s="2" t="s">
        <v>139</v>
      </c>
      <c r="H136" s="4" t="s">
        <v>461</v>
      </c>
      <c r="I136" s="4" t="s">
        <v>73</v>
      </c>
      <c r="J136" s="3">
        <v>43631</v>
      </c>
      <c r="K136" s="3">
        <v>43646</v>
      </c>
    </row>
    <row r="137" spans="1:11" ht="38.25" x14ac:dyDescent="0.25">
      <c r="A137" s="2" t="s">
        <v>69</v>
      </c>
      <c r="B137" s="3">
        <v>43617</v>
      </c>
      <c r="C137" s="3">
        <v>43646</v>
      </c>
      <c r="D137" s="4" t="s">
        <v>44</v>
      </c>
      <c r="E137" s="4" t="s">
        <v>288</v>
      </c>
      <c r="F137" s="2" t="s">
        <v>289</v>
      </c>
      <c r="G137" s="2" t="s">
        <v>289</v>
      </c>
      <c r="H137" s="4" t="s">
        <v>462</v>
      </c>
      <c r="I137" s="4" t="s">
        <v>73</v>
      </c>
      <c r="J137" s="3">
        <v>43631</v>
      </c>
      <c r="K137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69C810F6-90D3-4BC2-825C-6BF985537CA8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2019-07-29T14:58:17Z</dcterms:created>
  <dcterms:modified xsi:type="dcterms:W3CDTF">2019-07-29T15:07:22Z</dcterms:modified>
</cp:coreProperties>
</file>